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E:\CONTRALARIA\SANTA ROSA\"/>
    </mc:Choice>
  </mc:AlternateContent>
  <xr:revisionPtr revIDLastSave="0" documentId="13_ncr:1_{126C4866-58AC-468C-80AA-4C0EAA99F0B0}" xr6:coauthVersionLast="45" xr6:coauthVersionMax="45" xr10:uidLastSave="{00000000-0000-0000-0000-000000000000}"/>
  <bookViews>
    <workbookView xWindow="-120" yWindow="-120" windowWidth="19545" windowHeight="11760" xr2:uid="{00000000-000D-0000-FFFF-FFFF00000000}"/>
  </bookViews>
  <sheets>
    <sheet name="Hoja1" sheetId="1" r:id="rId1"/>
  </sheets>
  <definedNames>
    <definedName name="_xlnm._FilterDatabase" localSheetId="0" hidden="1">Hoja1!$A$1:$M$511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<sst xmlns="http://schemas.openxmlformats.org/spreadsheetml/2006/main" count="4835" uniqueCount="2158">
  <si>
    <t>Santa Rosa</t>
  </si>
  <si>
    <t>DE</t>
  </si>
  <si>
    <t>JESUS</t>
  </si>
  <si>
    <t>GAITAN</t>
  </si>
  <si>
    <t>VALENTINA</t>
  </si>
  <si>
    <t>PEREZ</t>
  </si>
  <si>
    <t>GODOY</t>
  </si>
  <si>
    <t>DEL</t>
  </si>
  <si>
    <t>CARMEN</t>
  </si>
  <si>
    <t>ELIDA</t>
  </si>
  <si>
    <t>RAQUEL</t>
  </si>
  <si>
    <t>SANTOS</t>
  </si>
  <si>
    <t>RAMIREZ</t>
  </si>
  <si>
    <t>VILMA</t>
  </si>
  <si>
    <t>YANETT</t>
  </si>
  <si>
    <t>LOPEZ</t>
  </si>
  <si>
    <t>JUDITH</t>
  </si>
  <si>
    <t>MELGAR</t>
  </si>
  <si>
    <t>CHAVEZ</t>
  </si>
  <si>
    <t>ANA</t>
  </si>
  <si>
    <t>MARIA</t>
  </si>
  <si>
    <t>ADELA</t>
  </si>
  <si>
    <t>SANCHEZ</t>
  </si>
  <si>
    <t>GONZALEZ</t>
  </si>
  <si>
    <t>MILVIA</t>
  </si>
  <si>
    <t>CONTRERAS</t>
  </si>
  <si>
    <t>MONTENEGRO</t>
  </si>
  <si>
    <t>SILVIA</t>
  </si>
  <si>
    <t>MARTINEZ</t>
  </si>
  <si>
    <t>LIDIA</t>
  </si>
  <si>
    <t>ALVAREZ</t>
  </si>
  <si>
    <t>NATIVIDAD</t>
  </si>
  <si>
    <t>BARRIENTOS</t>
  </si>
  <si>
    <t>MAYRA</t>
  </si>
  <si>
    <t>AMARILIS</t>
  </si>
  <si>
    <t>ALBERTINA</t>
  </si>
  <si>
    <t>ARCADIA</t>
  </si>
  <si>
    <t>ESCALANTE</t>
  </si>
  <si>
    <t>LUISA</t>
  </si>
  <si>
    <t>AMANDA</t>
  </si>
  <si>
    <t>HERNANDEZ</t>
  </si>
  <si>
    <t>ANTONIA</t>
  </si>
  <si>
    <t>ROSA</t>
  </si>
  <si>
    <t>TERESA</t>
  </si>
  <si>
    <t>VALENZUELA</t>
  </si>
  <si>
    <t>ALVARADO</t>
  </si>
  <si>
    <t>GRIJALVA</t>
  </si>
  <si>
    <t>LEON</t>
  </si>
  <si>
    <t>NOHEMI</t>
  </si>
  <si>
    <t>ARACELY</t>
  </si>
  <si>
    <t>ESPERANZA</t>
  </si>
  <si>
    <t>CASTILLO</t>
  </si>
  <si>
    <t>GARCIA</t>
  </si>
  <si>
    <t>PETRONA</t>
  </si>
  <si>
    <t>MORATAYA</t>
  </si>
  <si>
    <t>VERONICA</t>
  </si>
  <si>
    <t>SALAZAR</t>
  </si>
  <si>
    <t>YANETH</t>
  </si>
  <si>
    <t>REVOLORIO</t>
  </si>
  <si>
    <t>LESBIA</t>
  </si>
  <si>
    <t>CECILIA</t>
  </si>
  <si>
    <t>PALMA</t>
  </si>
  <si>
    <t>RODRIGUEZ</t>
  </si>
  <si>
    <t>LEMUS</t>
  </si>
  <si>
    <t>ALMA</t>
  </si>
  <si>
    <t>BEATRIZ</t>
  </si>
  <si>
    <t>EVELYN</t>
  </si>
  <si>
    <t>JOSEFA</t>
  </si>
  <si>
    <t>REINA</t>
  </si>
  <si>
    <t>MAGDALENA</t>
  </si>
  <si>
    <t>ELIZABETH</t>
  </si>
  <si>
    <t>BRAN</t>
  </si>
  <si>
    <t>BRENDA</t>
  </si>
  <si>
    <t>MORALES</t>
  </si>
  <si>
    <t>IRMA</t>
  </si>
  <si>
    <t>YOLANDA</t>
  </si>
  <si>
    <t>SEIDI</t>
  </si>
  <si>
    <t>BARRERA</t>
  </si>
  <si>
    <t>LETICIA</t>
  </si>
  <si>
    <t>CASTELLANOS</t>
  </si>
  <si>
    <t>LUCRECIA</t>
  </si>
  <si>
    <t>AVILA</t>
  </si>
  <si>
    <t>BARRIOS</t>
  </si>
  <si>
    <t>DOLORES</t>
  </si>
  <si>
    <t>LESVIA</t>
  </si>
  <si>
    <t>SANDRA</t>
  </si>
  <si>
    <t>MARIBEL</t>
  </si>
  <si>
    <t>HERLINDA</t>
  </si>
  <si>
    <t>ZOILA</t>
  </si>
  <si>
    <t>PINEDA</t>
  </si>
  <si>
    <t>GIRON</t>
  </si>
  <si>
    <t>FELIPA</t>
  </si>
  <si>
    <t>MARTHA</t>
  </si>
  <si>
    <t>CERMENO</t>
  </si>
  <si>
    <t>ROGELIA</t>
  </si>
  <si>
    <t>BLANCA</t>
  </si>
  <si>
    <t>CATALINA</t>
  </si>
  <si>
    <t>GLENDY</t>
  </si>
  <si>
    <t>JULIO</t>
  </si>
  <si>
    <t>RUANO</t>
  </si>
  <si>
    <t>LUZ</t>
  </si>
  <si>
    <t>LORENA</t>
  </si>
  <si>
    <t>VIRGINIA</t>
  </si>
  <si>
    <t>LISBETH</t>
  </si>
  <si>
    <t>DAVILA</t>
  </si>
  <si>
    <t>CRISTINA</t>
  </si>
  <si>
    <t>ZEPEDA</t>
  </si>
  <si>
    <t>MARINA</t>
  </si>
  <si>
    <t>IRIS</t>
  </si>
  <si>
    <t>FRANCISCO</t>
  </si>
  <si>
    <t>MORAN</t>
  </si>
  <si>
    <t>DORA</t>
  </si>
  <si>
    <t>ALICIA</t>
  </si>
  <si>
    <t>CLAUDIA</t>
  </si>
  <si>
    <t>PAOLA</t>
  </si>
  <si>
    <t>HERRARTE</t>
  </si>
  <si>
    <t>ISABEL</t>
  </si>
  <si>
    <t>MENDEZ</t>
  </si>
  <si>
    <t>VANESSA</t>
  </si>
  <si>
    <t>MARTA</t>
  </si>
  <si>
    <t>JULIA</t>
  </si>
  <si>
    <t>GOMEZ</t>
  </si>
  <si>
    <t>MARROQUIN</t>
  </si>
  <si>
    <t>MEZA</t>
  </si>
  <si>
    <t>GUTIERREZ</t>
  </si>
  <si>
    <t>ELSA</t>
  </si>
  <si>
    <t>VICTORIA</t>
  </si>
  <si>
    <t>RODAS</t>
  </si>
  <si>
    <t>ROXANA</t>
  </si>
  <si>
    <t>AQUINO</t>
  </si>
  <si>
    <t>AGUILAR</t>
  </si>
  <si>
    <t>CASTRO</t>
  </si>
  <si>
    <t>AZUCENA</t>
  </si>
  <si>
    <t>FLORES</t>
  </si>
  <si>
    <t>MIRANDA</t>
  </si>
  <si>
    <t>HILDA</t>
  </si>
  <si>
    <t>RIVAS</t>
  </si>
  <si>
    <t>DAMARIS</t>
  </si>
  <si>
    <t>PANIAGUA</t>
  </si>
  <si>
    <t>ODILIA</t>
  </si>
  <si>
    <t>FRANCO</t>
  </si>
  <si>
    <t>EVELIA</t>
  </si>
  <si>
    <t>ESTRADA</t>
  </si>
  <si>
    <t>MAYEN</t>
  </si>
  <si>
    <t>CONCEPCION</t>
  </si>
  <si>
    <t>ELENA</t>
  </si>
  <si>
    <t>MARISOL</t>
  </si>
  <si>
    <t>RUBEN</t>
  </si>
  <si>
    <t>CASTANEDA</t>
  </si>
  <si>
    <t>VILLALOBOS</t>
  </si>
  <si>
    <t>ELISEO</t>
  </si>
  <si>
    <t>MISAEL</t>
  </si>
  <si>
    <t>FLORIDALMA</t>
  </si>
  <si>
    <t>MANUEL</t>
  </si>
  <si>
    <t>CRUZ</t>
  </si>
  <si>
    <t>KIMBERLY</t>
  </si>
  <si>
    <t>MANUELA</t>
  </si>
  <si>
    <t>VASQUEZ</t>
  </si>
  <si>
    <t>THELMA</t>
  </si>
  <si>
    <t>CARLOS</t>
  </si>
  <si>
    <t>LEONEL</t>
  </si>
  <si>
    <t>GRAJEDA</t>
  </si>
  <si>
    <t>ANGELICA</t>
  </si>
  <si>
    <t>FUENTES</t>
  </si>
  <si>
    <t>SUCELY</t>
  </si>
  <si>
    <t>ANGELA</t>
  </si>
  <si>
    <t>DIAZ</t>
  </si>
  <si>
    <t>CARLOTA</t>
  </si>
  <si>
    <t>OSCAR</t>
  </si>
  <si>
    <t>ARTURO</t>
  </si>
  <si>
    <t>MUNOZ</t>
  </si>
  <si>
    <t>ORTIZ</t>
  </si>
  <si>
    <t>NORMA</t>
  </si>
  <si>
    <t>ORDONEZ</t>
  </si>
  <si>
    <t>FELICITA</t>
  </si>
  <si>
    <t>HEIDY</t>
  </si>
  <si>
    <t>MIGUEL</t>
  </si>
  <si>
    <t>ANGEL</t>
  </si>
  <si>
    <t>AURA</t>
  </si>
  <si>
    <t>LA</t>
  </si>
  <si>
    <t>DELIA</t>
  </si>
  <si>
    <t>ORANTES</t>
  </si>
  <si>
    <t>ROSALES</t>
  </si>
  <si>
    <t>REBECA</t>
  </si>
  <si>
    <t>FIGUEROA</t>
  </si>
  <si>
    <t>FRANCISCA</t>
  </si>
  <si>
    <t>YOSELIN</t>
  </si>
  <si>
    <t>RUTH</t>
  </si>
  <si>
    <t>NOEMI</t>
  </si>
  <si>
    <t>ELVIRA</t>
  </si>
  <si>
    <t>AYALA</t>
  </si>
  <si>
    <t>OFELIA</t>
  </si>
  <si>
    <t>ESCOBAR</t>
  </si>
  <si>
    <t>JUAN</t>
  </si>
  <si>
    <t>ANTONIO</t>
  </si>
  <si>
    <t>FLOR</t>
  </si>
  <si>
    <t>PATRICIA</t>
  </si>
  <si>
    <t>QUEVEDO</t>
  </si>
  <si>
    <t>DINA</t>
  </si>
  <si>
    <t>ESTER</t>
  </si>
  <si>
    <t>CORINA</t>
  </si>
  <si>
    <t>ROJAS</t>
  </si>
  <si>
    <t>JOSE</t>
  </si>
  <si>
    <t>OLIMPIA</t>
  </si>
  <si>
    <t>CONSUELO</t>
  </si>
  <si>
    <t>SARAI</t>
  </si>
  <si>
    <t>ARRIOLA</t>
  </si>
  <si>
    <t>INGRID</t>
  </si>
  <si>
    <t>ENRIQUE</t>
  </si>
  <si>
    <t>MARILU</t>
  </si>
  <si>
    <t>RIVERA</t>
  </si>
  <si>
    <t>NANCY</t>
  </si>
  <si>
    <t>MERARY</t>
  </si>
  <si>
    <t>MEJIA</t>
  </si>
  <si>
    <t>JUANA</t>
  </si>
  <si>
    <t>MARIELA</t>
  </si>
  <si>
    <t>FLORIAN</t>
  </si>
  <si>
    <t>SULMA</t>
  </si>
  <si>
    <t>ALBERTA</t>
  </si>
  <si>
    <t>CINDY</t>
  </si>
  <si>
    <t>ESTEFANI</t>
  </si>
  <si>
    <t>MAGALY</t>
  </si>
  <si>
    <t>ELBIA</t>
  </si>
  <si>
    <t>EMILIA</t>
  </si>
  <si>
    <t>JENNIFER</t>
  </si>
  <si>
    <t>CARRILLO</t>
  </si>
  <si>
    <t>VIVAS</t>
  </si>
  <si>
    <t>SANTIAGO</t>
  </si>
  <si>
    <t>REYNA</t>
  </si>
  <si>
    <t>DORIS</t>
  </si>
  <si>
    <t>ARELY</t>
  </si>
  <si>
    <t>CLARA</t>
  </si>
  <si>
    <t>MONICA</t>
  </si>
  <si>
    <t>LUCIA</t>
  </si>
  <si>
    <t>ASTRID</t>
  </si>
  <si>
    <t>YESICA</t>
  </si>
  <si>
    <t>GUZMAN</t>
  </si>
  <si>
    <t>ESMERALDA</t>
  </si>
  <si>
    <t>DANIA</t>
  </si>
  <si>
    <t>AMPARO</t>
  </si>
  <si>
    <t>OLGA</t>
  </si>
  <si>
    <t>MARGARITA</t>
  </si>
  <si>
    <t>ESTHER</t>
  </si>
  <si>
    <t>PU</t>
  </si>
  <si>
    <t>GABRIELA</t>
  </si>
  <si>
    <t>ELOISA</t>
  </si>
  <si>
    <t>LUIS</t>
  </si>
  <si>
    <t>LESLY</t>
  </si>
  <si>
    <t>PATRICIO</t>
  </si>
  <si>
    <t>GALVEZ</t>
  </si>
  <si>
    <t>RECINOS</t>
  </si>
  <si>
    <t>DELMY</t>
  </si>
  <si>
    <t>GLORIA</t>
  </si>
  <si>
    <t>RAMOS</t>
  </si>
  <si>
    <t>ABIGAIL</t>
  </si>
  <si>
    <t>CAZUN</t>
  </si>
  <si>
    <t>GUADALUPE</t>
  </si>
  <si>
    <t>MAURA</t>
  </si>
  <si>
    <t>NAJERA</t>
  </si>
  <si>
    <t>JORGE</t>
  </si>
  <si>
    <t>CORADO</t>
  </si>
  <si>
    <t>DOMINGA</t>
  </si>
  <si>
    <t>HERMINIA</t>
  </si>
  <si>
    <t>ETELVINA</t>
  </si>
  <si>
    <t>BERTA</t>
  </si>
  <si>
    <t>AREVALO</t>
  </si>
  <si>
    <t>NARCISA</t>
  </si>
  <si>
    <t>CARMINA</t>
  </si>
  <si>
    <t>DINORA</t>
  </si>
  <si>
    <t>WALESKA</t>
  </si>
  <si>
    <t>AMALIA</t>
  </si>
  <si>
    <t>CANDELARIA</t>
  </si>
  <si>
    <t>GRICELDA</t>
  </si>
  <si>
    <t>CORONADO</t>
  </si>
  <si>
    <t>VIDALIA</t>
  </si>
  <si>
    <t>DALILA</t>
  </si>
  <si>
    <t>CHINCHILLA</t>
  </si>
  <si>
    <t>KAREN</t>
  </si>
  <si>
    <t>ROMELIA</t>
  </si>
  <si>
    <t>ENRIQUEZ</t>
  </si>
  <si>
    <t>MIRIAM</t>
  </si>
  <si>
    <t>ARREDONDO</t>
  </si>
  <si>
    <t>MARCO</t>
  </si>
  <si>
    <t>SOLORZANO</t>
  </si>
  <si>
    <t>IRENE</t>
  </si>
  <si>
    <t>CELIA</t>
  </si>
  <si>
    <t>ARGENTINA</t>
  </si>
  <si>
    <t>MARIO</t>
  </si>
  <si>
    <t>ROLANDO</t>
  </si>
  <si>
    <t>KARLA</t>
  </si>
  <si>
    <t>ALFREDO</t>
  </si>
  <si>
    <t>CAROLINA</t>
  </si>
  <si>
    <t>TELMA</t>
  </si>
  <si>
    <t>GALINDO</t>
  </si>
  <si>
    <t>GRACIELA</t>
  </si>
  <si>
    <t>EDGAR</t>
  </si>
  <si>
    <t>CAMPOS</t>
  </si>
  <si>
    <t>PABLO</t>
  </si>
  <si>
    <t>ARMINDA</t>
  </si>
  <si>
    <t>VICTOR</t>
  </si>
  <si>
    <t>GENOVEVA</t>
  </si>
  <si>
    <t>SOLIS</t>
  </si>
  <si>
    <t>SAMUEL</t>
  </si>
  <si>
    <t>PEDRO</t>
  </si>
  <si>
    <t>GLENDA</t>
  </si>
  <si>
    <t>JANETH</t>
  </si>
  <si>
    <t>VIOLETA</t>
  </si>
  <si>
    <t>NAVARRO</t>
  </si>
  <si>
    <t>CARMELA</t>
  </si>
  <si>
    <t>ZARCENO</t>
  </si>
  <si>
    <t>PIXTUN</t>
  </si>
  <si>
    <t>MARLIN</t>
  </si>
  <si>
    <t>ELVA</t>
  </si>
  <si>
    <t>MAGDA</t>
  </si>
  <si>
    <t>HERMELINDA</t>
  </si>
  <si>
    <t>DONIS</t>
  </si>
  <si>
    <t>ESTELA</t>
  </si>
  <si>
    <t>ALBERTO</t>
  </si>
  <si>
    <t>ROSAURA</t>
  </si>
  <si>
    <t>PATINO</t>
  </si>
  <si>
    <t>HUMBERTO</t>
  </si>
  <si>
    <t>ARMANDO</t>
  </si>
  <si>
    <t>CONRADO</t>
  </si>
  <si>
    <t>CLEMENCIA</t>
  </si>
  <si>
    <t>AUGUSTO</t>
  </si>
  <si>
    <t>JAIME</t>
  </si>
  <si>
    <t>CIFUENTES</t>
  </si>
  <si>
    <t>LILIAN</t>
  </si>
  <si>
    <t>WENDY</t>
  </si>
  <si>
    <t>ANITA</t>
  </si>
  <si>
    <t>DELFINA</t>
  </si>
  <si>
    <t>BLANCO</t>
  </si>
  <si>
    <t>JULIETA</t>
  </si>
  <si>
    <t>DIANA</t>
  </si>
  <si>
    <t>YAJAIRA</t>
  </si>
  <si>
    <t>CARMELINA</t>
  </si>
  <si>
    <t>MARLENI</t>
  </si>
  <si>
    <t>AGRIPINA</t>
  </si>
  <si>
    <t>NAJARRO</t>
  </si>
  <si>
    <t>REYNOZO</t>
  </si>
  <si>
    <t>YADIRA</t>
  </si>
  <si>
    <t>PALACIOS</t>
  </si>
  <si>
    <t>CORDERO</t>
  </si>
  <si>
    <t>POCON</t>
  </si>
  <si>
    <t>LINA</t>
  </si>
  <si>
    <t>ENMA</t>
  </si>
  <si>
    <t>CRISTALES</t>
  </si>
  <si>
    <t>MERCEDES</t>
  </si>
  <si>
    <t>JONATHAN</t>
  </si>
  <si>
    <t>EMMA</t>
  </si>
  <si>
    <t>ERNESTO</t>
  </si>
  <si>
    <t>FIDELINA</t>
  </si>
  <si>
    <t>POLANCO</t>
  </si>
  <si>
    <t>REGINALDA</t>
  </si>
  <si>
    <t>AMELIA</t>
  </si>
  <si>
    <t>AMELIDA</t>
  </si>
  <si>
    <t>JOSEFINA</t>
  </si>
  <si>
    <t>MAEDA</t>
  </si>
  <si>
    <t>BERTALINA</t>
  </si>
  <si>
    <t>YOMARA</t>
  </si>
  <si>
    <t>RAYMUNDO</t>
  </si>
  <si>
    <t>ADELINA</t>
  </si>
  <si>
    <t>NINETH</t>
  </si>
  <si>
    <t>NAVARIJO</t>
  </si>
  <si>
    <t>JOHANA</t>
  </si>
  <si>
    <t>VICENTA</t>
  </si>
  <si>
    <t>MARISELA</t>
  </si>
  <si>
    <t>BONILLA</t>
  </si>
  <si>
    <t>CUEVAS</t>
  </si>
  <si>
    <t>TEPEQUE</t>
  </si>
  <si>
    <t>BARILLAS</t>
  </si>
  <si>
    <t>SAYDA</t>
  </si>
  <si>
    <t>HORTENCIA</t>
  </si>
  <si>
    <t>SINAY</t>
  </si>
  <si>
    <t>NEHEMIAS</t>
  </si>
  <si>
    <t>FABIOLA</t>
  </si>
  <si>
    <t>DALIA</t>
  </si>
  <si>
    <t>SOTO</t>
  </si>
  <si>
    <t>AMILSA</t>
  </si>
  <si>
    <t>ILIANA</t>
  </si>
  <si>
    <t>ISELA</t>
  </si>
  <si>
    <t>YULISSA</t>
  </si>
  <si>
    <t>ROLDAN</t>
  </si>
  <si>
    <t>KATERIN</t>
  </si>
  <si>
    <t>BATRES</t>
  </si>
  <si>
    <t>SINDY</t>
  </si>
  <si>
    <t>BAUTISTA</t>
  </si>
  <si>
    <t>ROSELIA</t>
  </si>
  <si>
    <t>XIOMARA</t>
  </si>
  <si>
    <t>VELASQUEZ</t>
  </si>
  <si>
    <t>ELSI</t>
  </si>
  <si>
    <t>SOSA</t>
  </si>
  <si>
    <t>FLORINDA</t>
  </si>
  <si>
    <t>GODINEZ</t>
  </si>
  <si>
    <t>AGUIRRE</t>
  </si>
  <si>
    <t>MIRIA</t>
  </si>
  <si>
    <t>YESSICA</t>
  </si>
  <si>
    <t>AIDA</t>
  </si>
  <si>
    <t>URBINA</t>
  </si>
  <si>
    <t>FELIX</t>
  </si>
  <si>
    <t>VERALY</t>
  </si>
  <si>
    <t>SOTOJ</t>
  </si>
  <si>
    <t>MIRTA</t>
  </si>
  <si>
    <t>NERY</t>
  </si>
  <si>
    <t>JOSUE</t>
  </si>
  <si>
    <t>ERICKA</t>
  </si>
  <si>
    <t>WALTER</t>
  </si>
  <si>
    <t>MONTEPEQUE</t>
  </si>
  <si>
    <t>ANTUCHE</t>
  </si>
  <si>
    <t>SHEILY</t>
  </si>
  <si>
    <t>BETANCOURTH</t>
  </si>
  <si>
    <t>FABIO</t>
  </si>
  <si>
    <t>SEBASTIANA</t>
  </si>
  <si>
    <t>FELIPE</t>
  </si>
  <si>
    <t>TOBAR</t>
  </si>
  <si>
    <t>OROZCO</t>
  </si>
  <si>
    <t>ORBELINA</t>
  </si>
  <si>
    <t>ROSANA</t>
  </si>
  <si>
    <t>VALLADARES</t>
  </si>
  <si>
    <t>MIRTALA</t>
  </si>
  <si>
    <t>BETHANCOURT</t>
  </si>
  <si>
    <t>HILARIA</t>
  </si>
  <si>
    <t>CESILIA</t>
  </si>
  <si>
    <t>GEORGINA</t>
  </si>
  <si>
    <t>VELIZ</t>
  </si>
  <si>
    <t>NATALIA</t>
  </si>
  <si>
    <t>ZELADA</t>
  </si>
  <si>
    <t>ANSELMO</t>
  </si>
  <si>
    <t>CESAR</t>
  </si>
  <si>
    <t>TZOY</t>
  </si>
  <si>
    <t>POZUELOS</t>
  </si>
  <si>
    <t>MARCELINO</t>
  </si>
  <si>
    <t>LANUZA</t>
  </si>
  <si>
    <t>OLIVARES</t>
  </si>
  <si>
    <t>NORBERTA</t>
  </si>
  <si>
    <t>LILY</t>
  </si>
  <si>
    <t>PIRIL</t>
  </si>
  <si>
    <t>ZETINO</t>
  </si>
  <si>
    <t>GABRIEL</t>
  </si>
  <si>
    <t>CANTE</t>
  </si>
  <si>
    <t>OLIVAREZ</t>
  </si>
  <si>
    <t>OSCAL</t>
  </si>
  <si>
    <t>NOLASCO</t>
  </si>
  <si>
    <t>LUCAS</t>
  </si>
  <si>
    <t>EULOGIA</t>
  </si>
  <si>
    <t>PANADERO</t>
  </si>
  <si>
    <t>FLORA</t>
  </si>
  <si>
    <t>NUVIA</t>
  </si>
  <si>
    <t>PORTILLO</t>
  </si>
  <si>
    <t>DELGADO</t>
  </si>
  <si>
    <t>PIEDAD</t>
  </si>
  <si>
    <t>FELISA</t>
  </si>
  <si>
    <t>ADELSO</t>
  </si>
  <si>
    <t>SAZO</t>
  </si>
  <si>
    <t>LUTIN</t>
  </si>
  <si>
    <t>ADELIA</t>
  </si>
  <si>
    <t>CARDENAS</t>
  </si>
  <si>
    <t>ENRIQUETA</t>
  </si>
  <si>
    <t>ADAN</t>
  </si>
  <si>
    <t>BERNARDINA</t>
  </si>
  <si>
    <t>MERCY</t>
  </si>
  <si>
    <t>MEDARDA</t>
  </si>
  <si>
    <t>LINETH</t>
  </si>
  <si>
    <t>LOYDA</t>
  </si>
  <si>
    <t>CHAVAC</t>
  </si>
  <si>
    <t>CHOC</t>
  </si>
  <si>
    <t>FIDELIA</t>
  </si>
  <si>
    <t>BENITA</t>
  </si>
  <si>
    <t>VALESKA</t>
  </si>
  <si>
    <t>ELCIRA</t>
  </si>
  <si>
    <t>MIRSA</t>
  </si>
  <si>
    <t>HIGINIO</t>
  </si>
  <si>
    <t>OVANDO</t>
  </si>
  <si>
    <t>SIERRA</t>
  </si>
  <si>
    <t>GUILLERMO</t>
  </si>
  <si>
    <t>IGNACIO</t>
  </si>
  <si>
    <t>EMILIANO</t>
  </si>
  <si>
    <t>VICTORINA</t>
  </si>
  <si>
    <t>ELISABETH</t>
  </si>
  <si>
    <t>SALES</t>
  </si>
  <si>
    <t>ESMIRNA</t>
  </si>
  <si>
    <t>CLARIVEL</t>
  </si>
  <si>
    <t>ALBENO</t>
  </si>
  <si>
    <t>NATALI</t>
  </si>
  <si>
    <t>ERMINDA</t>
  </si>
  <si>
    <t>YENY</t>
  </si>
  <si>
    <t>EDILSA</t>
  </si>
  <si>
    <t>ESQUITE</t>
  </si>
  <si>
    <t>CLARIBEL</t>
  </si>
  <si>
    <t>ALONSO</t>
  </si>
  <si>
    <t>EVANGELINA</t>
  </si>
  <si>
    <t>AMBELIS</t>
  </si>
  <si>
    <t>ODILY</t>
  </si>
  <si>
    <t>CARVAJAL</t>
  </si>
  <si>
    <t>HURTADO</t>
  </si>
  <si>
    <t>HERNAN</t>
  </si>
  <si>
    <t>MARDOQUEO</t>
  </si>
  <si>
    <t>MD06009000001</t>
  </si>
  <si>
    <t>19338310</t>
  </si>
  <si>
    <t>Taxisco</t>
  </si>
  <si>
    <t>BALCARCEL</t>
  </si>
  <si>
    <t>2491197490609</t>
  </si>
  <si>
    <t>MD06009000002</t>
  </si>
  <si>
    <t>19338311</t>
  </si>
  <si>
    <t>2542653590609</t>
  </si>
  <si>
    <t>MD06009000003</t>
  </si>
  <si>
    <t>19338312</t>
  </si>
  <si>
    <t>1604279240609</t>
  </si>
  <si>
    <t>MD06009000004</t>
  </si>
  <si>
    <t>19338313</t>
  </si>
  <si>
    <t>2715377600609</t>
  </si>
  <si>
    <t>MD06009000005</t>
  </si>
  <si>
    <t>19338314</t>
  </si>
  <si>
    <t>2592916760609</t>
  </si>
  <si>
    <t>MD06009000006</t>
  </si>
  <si>
    <t>19338315</t>
  </si>
  <si>
    <t>LOLA</t>
  </si>
  <si>
    <t>1649346850609</t>
  </si>
  <si>
    <t>MD06009000007</t>
  </si>
  <si>
    <t>19338316</t>
  </si>
  <si>
    <t>TUNA</t>
  </si>
  <si>
    <t>1798612710609</t>
  </si>
  <si>
    <t>MD06009000008</t>
  </si>
  <si>
    <t>19338317</t>
  </si>
  <si>
    <t>1941080580609</t>
  </si>
  <si>
    <t>MD06009000009</t>
  </si>
  <si>
    <t>19338318</t>
  </si>
  <si>
    <t>2383288210609</t>
  </si>
  <si>
    <t>MD06009000010</t>
  </si>
  <si>
    <t>19338319</t>
  </si>
  <si>
    <t>3091077090609</t>
  </si>
  <si>
    <t>MD06009000011</t>
  </si>
  <si>
    <t>19338320</t>
  </si>
  <si>
    <t>2163288370608</t>
  </si>
  <si>
    <t>MD06009000012</t>
  </si>
  <si>
    <t>19338321</t>
  </si>
  <si>
    <t>1634668820609</t>
  </si>
  <si>
    <t>MD06009000013</t>
  </si>
  <si>
    <t>19338322</t>
  </si>
  <si>
    <t>BETSABE</t>
  </si>
  <si>
    <t>2468908940609</t>
  </si>
  <si>
    <t>MD06009000014</t>
  </si>
  <si>
    <t>19338323</t>
  </si>
  <si>
    <t>EMORA</t>
  </si>
  <si>
    <t>1574317890609</t>
  </si>
  <si>
    <t>MD06009000015</t>
  </si>
  <si>
    <t>19338324</t>
  </si>
  <si>
    <t>LILETTE</t>
  </si>
  <si>
    <t>3570006760101</t>
  </si>
  <si>
    <t>MD06009000016</t>
  </si>
  <si>
    <t>19338325</t>
  </si>
  <si>
    <t>YELMO</t>
  </si>
  <si>
    <t>2737689640611</t>
  </si>
  <si>
    <t>MD06009000017</t>
  </si>
  <si>
    <t>19338326</t>
  </si>
  <si>
    <t>1582140560611</t>
  </si>
  <si>
    <t>MD06009000018</t>
  </si>
  <si>
    <t>19338327</t>
  </si>
  <si>
    <t>1785779790609</t>
  </si>
  <si>
    <t>MD06009000019</t>
  </si>
  <si>
    <t>19338328</t>
  </si>
  <si>
    <t>2165984190609</t>
  </si>
  <si>
    <t>MD06009000020</t>
  </si>
  <si>
    <t>19338329</t>
  </si>
  <si>
    <t>2305765670609</t>
  </si>
  <si>
    <t>MD06009000021</t>
  </si>
  <si>
    <t>19338330</t>
  </si>
  <si>
    <t>2579139550609</t>
  </si>
  <si>
    <t>MD06009000022</t>
  </si>
  <si>
    <t>19338331</t>
  </si>
  <si>
    <t>1883880360609</t>
  </si>
  <si>
    <t>MD06009000023</t>
  </si>
  <si>
    <t>19338332</t>
  </si>
  <si>
    <t>2637352300609</t>
  </si>
  <si>
    <t>MD06009000024</t>
  </si>
  <si>
    <t>19338333</t>
  </si>
  <si>
    <t>3090769000609</t>
  </si>
  <si>
    <t>MD06009000025</t>
  </si>
  <si>
    <t>19338334</t>
  </si>
  <si>
    <t>2487844980609</t>
  </si>
  <si>
    <t>MD06009000026</t>
  </si>
  <si>
    <t>19338335</t>
  </si>
  <si>
    <t>2469466790609</t>
  </si>
  <si>
    <t>MD06009000027</t>
  </si>
  <si>
    <t>19338336</t>
  </si>
  <si>
    <t>APOLONIA</t>
  </si>
  <si>
    <t>YAT</t>
  </si>
  <si>
    <t>1813395791408</t>
  </si>
  <si>
    <t>MD06009000028</t>
  </si>
  <si>
    <t>19338337</t>
  </si>
  <si>
    <t>ASENCION</t>
  </si>
  <si>
    <t>2179602350611</t>
  </si>
  <si>
    <t>MD06009000029</t>
  </si>
  <si>
    <t>19338338</t>
  </si>
  <si>
    <t>NARDA</t>
  </si>
  <si>
    <t>MARINELY</t>
  </si>
  <si>
    <t>CARDILLO</t>
  </si>
  <si>
    <t>1798612040609</t>
  </si>
  <si>
    <t>MD06009000030</t>
  </si>
  <si>
    <t>19338339</t>
  </si>
  <si>
    <t>1587553830611</t>
  </si>
  <si>
    <t>MD06009000031</t>
  </si>
  <si>
    <t>19338340</t>
  </si>
  <si>
    <t>2608711330609</t>
  </si>
  <si>
    <t>MD06009000032</t>
  </si>
  <si>
    <t>19338341</t>
  </si>
  <si>
    <t>3903408710609</t>
  </si>
  <si>
    <t>MD06009000033</t>
  </si>
  <si>
    <t>19338342</t>
  </si>
  <si>
    <t>ADILENI</t>
  </si>
  <si>
    <t>2429449730609</t>
  </si>
  <si>
    <t>MD06009000034</t>
  </si>
  <si>
    <t>19338343</t>
  </si>
  <si>
    <t>1900194920609</t>
  </si>
  <si>
    <t>MD06009000035</t>
  </si>
  <si>
    <t>19338344</t>
  </si>
  <si>
    <t>3090579220609</t>
  </si>
  <si>
    <t>MD06009000036</t>
  </si>
  <si>
    <t>19338345</t>
  </si>
  <si>
    <t>1636136640609</t>
  </si>
  <si>
    <t>MD06009000037</t>
  </si>
  <si>
    <t>19338346</t>
  </si>
  <si>
    <t>2720828130609</t>
  </si>
  <si>
    <t>MD06009000038</t>
  </si>
  <si>
    <t>19338347</t>
  </si>
  <si>
    <t>2588984020609</t>
  </si>
  <si>
    <t>MD06009000039</t>
  </si>
  <si>
    <t>19338348</t>
  </si>
  <si>
    <t>1760819920609</t>
  </si>
  <si>
    <t>MD06009000040</t>
  </si>
  <si>
    <t>19338349</t>
  </si>
  <si>
    <t>3090559460609</t>
  </si>
  <si>
    <t>MD06009000041</t>
  </si>
  <si>
    <t>19338350</t>
  </si>
  <si>
    <t>1588258020609</t>
  </si>
  <si>
    <t>MD06009000042</t>
  </si>
  <si>
    <t>19338351</t>
  </si>
  <si>
    <t>LEAL</t>
  </si>
  <si>
    <t>2168982180609</t>
  </si>
  <si>
    <t>MD06009000043</t>
  </si>
  <si>
    <t>19338352</t>
  </si>
  <si>
    <t>1896165470609</t>
  </si>
  <si>
    <t>MD06009000044</t>
  </si>
  <si>
    <t>19338353</t>
  </si>
  <si>
    <t>OAJACA</t>
  </si>
  <si>
    <t>2133795110507</t>
  </si>
  <si>
    <t>MD06009000045</t>
  </si>
  <si>
    <t>19338354</t>
  </si>
  <si>
    <t>2511463670609</t>
  </si>
  <si>
    <t>MD06009000046</t>
  </si>
  <si>
    <t>19338355</t>
  </si>
  <si>
    <t>2572207550611</t>
  </si>
  <si>
    <t>MD06009000047</t>
  </si>
  <si>
    <t>19338356</t>
  </si>
  <si>
    <t>MARLI</t>
  </si>
  <si>
    <t>1663730600609</t>
  </si>
  <si>
    <t>MD06009000048</t>
  </si>
  <si>
    <t>19338357</t>
  </si>
  <si>
    <t>1778999210101</t>
  </si>
  <si>
    <t>MD06009000049</t>
  </si>
  <si>
    <t>19338358</t>
  </si>
  <si>
    <t>3090525640609</t>
  </si>
  <si>
    <t>MD06009000050</t>
  </si>
  <si>
    <t>19338359</t>
  </si>
  <si>
    <t>2634138960609</t>
  </si>
  <si>
    <t>MD06009000051</t>
  </si>
  <si>
    <t>19338360</t>
  </si>
  <si>
    <t>1667406160607</t>
  </si>
  <si>
    <t>MD06009000052</t>
  </si>
  <si>
    <t>19338361</t>
  </si>
  <si>
    <t>1649338590609</t>
  </si>
  <si>
    <t>MD06009000053</t>
  </si>
  <si>
    <t>19338362</t>
  </si>
  <si>
    <t>1647665530611</t>
  </si>
  <si>
    <t>MD06009000054</t>
  </si>
  <si>
    <t>19338363</t>
  </si>
  <si>
    <t>1621754180609</t>
  </si>
  <si>
    <t>MD06009000055</t>
  </si>
  <si>
    <t>19338364</t>
  </si>
  <si>
    <t>3832433350609</t>
  </si>
  <si>
    <t>MD06009000056</t>
  </si>
  <si>
    <t>19338365</t>
  </si>
  <si>
    <t>ALVERTO</t>
  </si>
  <si>
    <t>2426127410609</t>
  </si>
  <si>
    <t>MD06009000057</t>
  </si>
  <si>
    <t>19338366</t>
  </si>
  <si>
    <t>1636511240609</t>
  </si>
  <si>
    <t>MD06009000058</t>
  </si>
  <si>
    <t>19338367</t>
  </si>
  <si>
    <t>2396432160609</t>
  </si>
  <si>
    <t>MD06009000059</t>
  </si>
  <si>
    <t>19338368</t>
  </si>
  <si>
    <t>BALBIRO</t>
  </si>
  <si>
    <t>2504161310609</t>
  </si>
  <si>
    <t>MD06009000060</t>
  </si>
  <si>
    <t>19338369</t>
  </si>
  <si>
    <t>2285519000609</t>
  </si>
  <si>
    <t>MD06009000061</t>
  </si>
  <si>
    <t>19338370</t>
  </si>
  <si>
    <t>2170787370609</t>
  </si>
  <si>
    <t>MD06009000062</t>
  </si>
  <si>
    <t>19338371</t>
  </si>
  <si>
    <t>2194491200609</t>
  </si>
  <si>
    <t>MD06009000063</t>
  </si>
  <si>
    <t>19338372</t>
  </si>
  <si>
    <t>1697940750611</t>
  </si>
  <si>
    <t>MD06009000064</t>
  </si>
  <si>
    <t>19338373</t>
  </si>
  <si>
    <t>LARIN</t>
  </si>
  <si>
    <t>3081746900609</t>
  </si>
  <si>
    <t>MD06009000065</t>
  </si>
  <si>
    <t>19338374</t>
  </si>
  <si>
    <t>AYDA</t>
  </si>
  <si>
    <t>2652588710609</t>
  </si>
  <si>
    <t>MD06009000066</t>
  </si>
  <si>
    <t>19338375</t>
  </si>
  <si>
    <t>2639556210613</t>
  </si>
  <si>
    <t>MD06009000067</t>
  </si>
  <si>
    <t>19338376</t>
  </si>
  <si>
    <t>1893610770609</t>
  </si>
  <si>
    <t>MD06009000068</t>
  </si>
  <si>
    <t>19338377</t>
  </si>
  <si>
    <t>1955580490609</t>
  </si>
  <si>
    <t>MD06009000069</t>
  </si>
  <si>
    <t>19338378</t>
  </si>
  <si>
    <t>1903443930609</t>
  </si>
  <si>
    <t>MD06009000070</t>
  </si>
  <si>
    <t>19338379</t>
  </si>
  <si>
    <t>2671080010609</t>
  </si>
  <si>
    <t>MD06009000071</t>
  </si>
  <si>
    <t>19338380</t>
  </si>
  <si>
    <t>2624971740609</t>
  </si>
  <si>
    <t>MD06009000072</t>
  </si>
  <si>
    <t>19338381</t>
  </si>
  <si>
    <t>2960534490611</t>
  </si>
  <si>
    <t>MD06009000073</t>
  </si>
  <si>
    <t>19338382</t>
  </si>
  <si>
    <t>2605550960611</t>
  </si>
  <si>
    <t>MD06009000074</t>
  </si>
  <si>
    <t>19338383</t>
  </si>
  <si>
    <t>1714840450609</t>
  </si>
  <si>
    <t>MD06009000075</t>
  </si>
  <si>
    <t>19338384</t>
  </si>
  <si>
    <t>2574703790611</t>
  </si>
  <si>
    <t>MD06009000076</t>
  </si>
  <si>
    <t>19338385</t>
  </si>
  <si>
    <t>AJALON</t>
  </si>
  <si>
    <t>1799973860101</t>
  </si>
  <si>
    <t>MD06009000077</t>
  </si>
  <si>
    <t>19338386</t>
  </si>
  <si>
    <t>3091454490609</t>
  </si>
  <si>
    <t>MD06009000078</t>
  </si>
  <si>
    <t>19338387</t>
  </si>
  <si>
    <t>VANTES</t>
  </si>
  <si>
    <t>3091084970609</t>
  </si>
  <si>
    <t>MD06009000079</t>
  </si>
  <si>
    <t>19338388</t>
  </si>
  <si>
    <t>ALBINO</t>
  </si>
  <si>
    <t>1716176570609</t>
  </si>
  <si>
    <t>MD06009000080</t>
  </si>
  <si>
    <t>19338389</t>
  </si>
  <si>
    <t>3225366931001</t>
  </si>
  <si>
    <t>MD06009000081</t>
  </si>
  <si>
    <t>19338390</t>
  </si>
  <si>
    <t>2193045990609</t>
  </si>
  <si>
    <t>MD06009000082</t>
  </si>
  <si>
    <t>19338391</t>
  </si>
  <si>
    <t>2434531670609</t>
  </si>
  <si>
    <t>MD06009000083</t>
  </si>
  <si>
    <t>19338392</t>
  </si>
  <si>
    <t>2912668510609</t>
  </si>
  <si>
    <t>MD06009000084</t>
  </si>
  <si>
    <t>19338393</t>
  </si>
  <si>
    <t>GALLARDO</t>
  </si>
  <si>
    <t>2260479700510</t>
  </si>
  <si>
    <t>MD06009000085</t>
  </si>
  <si>
    <t>19338394</t>
  </si>
  <si>
    <t>2462448520609</t>
  </si>
  <si>
    <t>MD06009000086</t>
  </si>
  <si>
    <t>19338395</t>
  </si>
  <si>
    <t>3448103210609</t>
  </si>
  <si>
    <t>MD06009000087</t>
  </si>
  <si>
    <t>19338396</t>
  </si>
  <si>
    <t>2616679040609</t>
  </si>
  <si>
    <t>MD06009000088</t>
  </si>
  <si>
    <t>19338397</t>
  </si>
  <si>
    <t>3445705330609</t>
  </si>
  <si>
    <t>MD06009000089</t>
  </si>
  <si>
    <t>19338398</t>
  </si>
  <si>
    <t>3091113070609</t>
  </si>
  <si>
    <t>MD06009000090</t>
  </si>
  <si>
    <t>19338399</t>
  </si>
  <si>
    <t>URBELINA</t>
  </si>
  <si>
    <t>1993961750611</t>
  </si>
  <si>
    <t>MD06009000091</t>
  </si>
  <si>
    <t>19338400</t>
  </si>
  <si>
    <t>1752679790609</t>
  </si>
  <si>
    <t>MD06009000092</t>
  </si>
  <si>
    <t>19338401</t>
  </si>
  <si>
    <t>1720202550609</t>
  </si>
  <si>
    <t>MD06009000093</t>
  </si>
  <si>
    <t>19338402</t>
  </si>
  <si>
    <t>TINO</t>
  </si>
  <si>
    <t>2719682490502</t>
  </si>
  <si>
    <t>MD06009000094</t>
  </si>
  <si>
    <t>19338403</t>
  </si>
  <si>
    <t>2462916560609</t>
  </si>
  <si>
    <t>MD06009000095</t>
  </si>
  <si>
    <t>19338404</t>
  </si>
  <si>
    <t>2500880020609</t>
  </si>
  <si>
    <t>MD06009000096</t>
  </si>
  <si>
    <t>19338405</t>
  </si>
  <si>
    <t>1830948400609</t>
  </si>
  <si>
    <t>MD06009000097</t>
  </si>
  <si>
    <t>19338406</t>
  </si>
  <si>
    <t>JACKELIN</t>
  </si>
  <si>
    <t>3486384340609</t>
  </si>
  <si>
    <t>MD06009000098</t>
  </si>
  <si>
    <t>19338407</t>
  </si>
  <si>
    <t>3090527690609</t>
  </si>
  <si>
    <t>MD06009000099</t>
  </si>
  <si>
    <t>19338408</t>
  </si>
  <si>
    <t>1892600330510</t>
  </si>
  <si>
    <t>MD06009000100</t>
  </si>
  <si>
    <t>19338409</t>
  </si>
  <si>
    <t>1894701430609</t>
  </si>
  <si>
    <t>MD06009000101</t>
  </si>
  <si>
    <t>19338410</t>
  </si>
  <si>
    <t>SURIN</t>
  </si>
  <si>
    <t>SUTUJ</t>
  </si>
  <si>
    <t>1687403540401</t>
  </si>
  <si>
    <t>MD06009000102</t>
  </si>
  <si>
    <t>19338411</t>
  </si>
  <si>
    <t>3563395560609</t>
  </si>
  <si>
    <t>MD06009000103</t>
  </si>
  <si>
    <t>19338412</t>
  </si>
  <si>
    <t>GREYSI</t>
  </si>
  <si>
    <t>ARILY</t>
  </si>
  <si>
    <t>2696078540609</t>
  </si>
  <si>
    <t>MD06009000104</t>
  </si>
  <si>
    <t>19338413</t>
  </si>
  <si>
    <t>1829137590609</t>
  </si>
  <si>
    <t>MD06009000105</t>
  </si>
  <si>
    <t>19338414</t>
  </si>
  <si>
    <t>2667858400609</t>
  </si>
  <si>
    <t>MD06009000106</t>
  </si>
  <si>
    <t>19338415</t>
  </si>
  <si>
    <t>1757386960609</t>
  </si>
  <si>
    <t>MD06009000107</t>
  </si>
  <si>
    <t>19338416</t>
  </si>
  <si>
    <t>2592916840609</t>
  </si>
  <si>
    <t>MD06009000108</t>
  </si>
  <si>
    <t>19338417</t>
  </si>
  <si>
    <t>2257634190609</t>
  </si>
  <si>
    <t>MD06009000109</t>
  </si>
  <si>
    <t>19338418</t>
  </si>
  <si>
    <t>1789277320609</t>
  </si>
  <si>
    <t>MD06009000110</t>
  </si>
  <si>
    <t>19338419</t>
  </si>
  <si>
    <t>ADEMAR</t>
  </si>
  <si>
    <t>CHANQUIN</t>
  </si>
  <si>
    <t>1773230940609</t>
  </si>
  <si>
    <t>MD06009000111</t>
  </si>
  <si>
    <t>19338420</t>
  </si>
  <si>
    <t>2629597040611</t>
  </si>
  <si>
    <t>MD06009000112</t>
  </si>
  <si>
    <t>19338421</t>
  </si>
  <si>
    <t>1627563130609</t>
  </si>
  <si>
    <t>MD06009000113</t>
  </si>
  <si>
    <t>19338422</t>
  </si>
  <si>
    <t>ROSENDO</t>
  </si>
  <si>
    <t>2819236200609</t>
  </si>
  <si>
    <t>MD06009000114</t>
  </si>
  <si>
    <t>19338423</t>
  </si>
  <si>
    <t>2432515480611</t>
  </si>
  <si>
    <t>MD06009000115</t>
  </si>
  <si>
    <t>19338424</t>
  </si>
  <si>
    <t>1808020110611</t>
  </si>
  <si>
    <t>MD06009000116</t>
  </si>
  <si>
    <t>19338425</t>
  </si>
  <si>
    <t>HORTENCIO</t>
  </si>
  <si>
    <t>2526575430609</t>
  </si>
  <si>
    <t>MD06009000117</t>
  </si>
  <si>
    <t>19338426</t>
  </si>
  <si>
    <t>CESARIA</t>
  </si>
  <si>
    <t>2629884960609</t>
  </si>
  <si>
    <t>MD06009000118</t>
  </si>
  <si>
    <t>19338427</t>
  </si>
  <si>
    <t>GRANJA</t>
  </si>
  <si>
    <t>2537933350101</t>
  </si>
  <si>
    <t>MD06009000119</t>
  </si>
  <si>
    <t>19338428</t>
  </si>
  <si>
    <t>AURELIO</t>
  </si>
  <si>
    <t>1907348090609</t>
  </si>
  <si>
    <t>MD06009000120</t>
  </si>
  <si>
    <t>19338429</t>
  </si>
  <si>
    <t>1780875480609</t>
  </si>
  <si>
    <t>MD06009000121</t>
  </si>
  <si>
    <t>19338430</t>
  </si>
  <si>
    <t>1960787920501</t>
  </si>
  <si>
    <t>MD06009000122</t>
  </si>
  <si>
    <t>19338431</t>
  </si>
  <si>
    <t>ARCELIA</t>
  </si>
  <si>
    <t>2629891580609</t>
  </si>
  <si>
    <t>MD06009000123</t>
  </si>
  <si>
    <t>19338432</t>
  </si>
  <si>
    <t>2422263370609</t>
  </si>
  <si>
    <t>MD06009000124</t>
  </si>
  <si>
    <t>19338433</t>
  </si>
  <si>
    <t>KELLYN</t>
  </si>
  <si>
    <t>3090981060609</t>
  </si>
  <si>
    <t>MD06009000125</t>
  </si>
  <si>
    <t>19338434</t>
  </si>
  <si>
    <t>2193029870609</t>
  </si>
  <si>
    <t>MD06009000126</t>
  </si>
  <si>
    <t>19338435</t>
  </si>
  <si>
    <t>2505658030609</t>
  </si>
  <si>
    <t>MD06009000127</t>
  </si>
  <si>
    <t>19338436</t>
  </si>
  <si>
    <t>1732371260609</t>
  </si>
  <si>
    <t>MD06009000128</t>
  </si>
  <si>
    <t>19338437</t>
  </si>
  <si>
    <t>2603424400609</t>
  </si>
  <si>
    <t>MD06009000129</t>
  </si>
  <si>
    <t>19338438</t>
  </si>
  <si>
    <t>1790512880609</t>
  </si>
  <si>
    <t>MD06009000130</t>
  </si>
  <si>
    <t>19338439</t>
  </si>
  <si>
    <t>ARISTELIA</t>
  </si>
  <si>
    <t>2633401390609</t>
  </si>
  <si>
    <t>MD06009000131</t>
  </si>
  <si>
    <t>19338440</t>
  </si>
  <si>
    <t>2629891310609</t>
  </si>
  <si>
    <t>MD06009000132</t>
  </si>
  <si>
    <t>19338441</t>
  </si>
  <si>
    <t>2208404900115</t>
  </si>
  <si>
    <t>MD06009000133</t>
  </si>
  <si>
    <t>19338442</t>
  </si>
  <si>
    <t>2161537510609</t>
  </si>
  <si>
    <t>MD06009000134</t>
  </si>
  <si>
    <t>19338443</t>
  </si>
  <si>
    <t>1657233000609</t>
  </si>
  <si>
    <t>MD06009000135</t>
  </si>
  <si>
    <t>19338444</t>
  </si>
  <si>
    <t>1763777430609</t>
  </si>
  <si>
    <t>MD06009000136</t>
  </si>
  <si>
    <t>19338445</t>
  </si>
  <si>
    <t>1805047620609</t>
  </si>
  <si>
    <t>MD06009000137</t>
  </si>
  <si>
    <t>19338446</t>
  </si>
  <si>
    <t>1955802490609</t>
  </si>
  <si>
    <t>MD06009000138</t>
  </si>
  <si>
    <t>19338447</t>
  </si>
  <si>
    <t>2203057810609</t>
  </si>
  <si>
    <t>MD06009000139</t>
  </si>
  <si>
    <t>19338448</t>
  </si>
  <si>
    <t>2213430400609</t>
  </si>
  <si>
    <t>MD06009000140</t>
  </si>
  <si>
    <t>19338449</t>
  </si>
  <si>
    <t>2537219460609</t>
  </si>
  <si>
    <t>MD06009000141</t>
  </si>
  <si>
    <t>19338450</t>
  </si>
  <si>
    <t>2191411420611</t>
  </si>
  <si>
    <t>MD06009000142</t>
  </si>
  <si>
    <t>19338451</t>
  </si>
  <si>
    <t>2596811720609</t>
  </si>
  <si>
    <t>MD06009000143</t>
  </si>
  <si>
    <t>19338452</t>
  </si>
  <si>
    <t>PATZAN</t>
  </si>
  <si>
    <t>1822152610109</t>
  </si>
  <si>
    <t>MD06009000144</t>
  </si>
  <si>
    <t>19338453</t>
  </si>
  <si>
    <t>1732372150609</t>
  </si>
  <si>
    <t>MD06009000145</t>
  </si>
  <si>
    <t>19338454</t>
  </si>
  <si>
    <t>2415318530609</t>
  </si>
  <si>
    <t>MD06009000146</t>
  </si>
  <si>
    <t>19338455</t>
  </si>
  <si>
    <t>RANDY</t>
  </si>
  <si>
    <t>1591258470609</t>
  </si>
  <si>
    <t>MD06009000147</t>
  </si>
  <si>
    <t>19338456</t>
  </si>
  <si>
    <t>2589446680609</t>
  </si>
  <si>
    <t>MD06009000148</t>
  </si>
  <si>
    <t>19338457</t>
  </si>
  <si>
    <t>1971376520609</t>
  </si>
  <si>
    <t>MD06009000149</t>
  </si>
  <si>
    <t>19338458</t>
  </si>
  <si>
    <t>1728112520609</t>
  </si>
  <si>
    <t>MD06009000150</t>
  </si>
  <si>
    <t>19338459</t>
  </si>
  <si>
    <t>1582274840609</t>
  </si>
  <si>
    <t>MD06009000151</t>
  </si>
  <si>
    <t>19338460</t>
  </si>
  <si>
    <t>2635993020609</t>
  </si>
  <si>
    <t>MD06009000152</t>
  </si>
  <si>
    <t>19338461</t>
  </si>
  <si>
    <t>2519583100611</t>
  </si>
  <si>
    <t>MD06009000153</t>
  </si>
  <si>
    <t>19338462</t>
  </si>
  <si>
    <t>1861808290609</t>
  </si>
  <si>
    <t>MD06009000154</t>
  </si>
  <si>
    <t>19338463</t>
  </si>
  <si>
    <t>2439649510609</t>
  </si>
  <si>
    <t>MD06009000155</t>
  </si>
  <si>
    <t>19338464</t>
  </si>
  <si>
    <t>2748828920609</t>
  </si>
  <si>
    <t>MD06009000156</t>
  </si>
  <si>
    <t>19338465</t>
  </si>
  <si>
    <t>2555660771002</t>
  </si>
  <si>
    <t>MD06009000157</t>
  </si>
  <si>
    <t>19338466</t>
  </si>
  <si>
    <t>CONCHA</t>
  </si>
  <si>
    <t>2247995410609</t>
  </si>
  <si>
    <t>MD06009000158</t>
  </si>
  <si>
    <t>19338467</t>
  </si>
  <si>
    <t>2578848820609</t>
  </si>
  <si>
    <t>MD06009000159</t>
  </si>
  <si>
    <t>19338468</t>
  </si>
  <si>
    <t>2579046380609</t>
  </si>
  <si>
    <t>MD06009000160</t>
  </si>
  <si>
    <t>19338469</t>
  </si>
  <si>
    <t>1844727250609</t>
  </si>
  <si>
    <t>MD06009000161</t>
  </si>
  <si>
    <t>19338470</t>
  </si>
  <si>
    <t>3453713800609</t>
  </si>
  <si>
    <t>MD06009000162</t>
  </si>
  <si>
    <t>19338471</t>
  </si>
  <si>
    <t>1946222900609</t>
  </si>
  <si>
    <t>MD06009000163</t>
  </si>
  <si>
    <t>19338472</t>
  </si>
  <si>
    <t>2583484290611</t>
  </si>
  <si>
    <t>MD06009000164</t>
  </si>
  <si>
    <t>19338473</t>
  </si>
  <si>
    <t>2715597800608</t>
  </si>
  <si>
    <t>MD06009000165</t>
  </si>
  <si>
    <t>19338474</t>
  </si>
  <si>
    <t>1690515520609</t>
  </si>
  <si>
    <t>MD06009000166</t>
  </si>
  <si>
    <t>19338475</t>
  </si>
  <si>
    <t>1765879420609</t>
  </si>
  <si>
    <t>MD06009000167</t>
  </si>
  <si>
    <t>19338476</t>
  </si>
  <si>
    <t>2698298570609</t>
  </si>
  <si>
    <t>MD06009000168</t>
  </si>
  <si>
    <t>19338477</t>
  </si>
  <si>
    <t>RONY</t>
  </si>
  <si>
    <t>2291002600101</t>
  </si>
  <si>
    <t>MD06009000169</t>
  </si>
  <si>
    <t>19338478</t>
  </si>
  <si>
    <t>1896049050609</t>
  </si>
  <si>
    <t>MD06009000170</t>
  </si>
  <si>
    <t>19338479</t>
  </si>
  <si>
    <t>2672644370609</t>
  </si>
  <si>
    <t>MD06009000171</t>
  </si>
  <si>
    <t>19338480</t>
  </si>
  <si>
    <t>2713046180609</t>
  </si>
  <si>
    <t>MD06009000172</t>
  </si>
  <si>
    <t>19338481</t>
  </si>
  <si>
    <t>1730119420609</t>
  </si>
  <si>
    <t>MD06009000173</t>
  </si>
  <si>
    <t>19338482</t>
  </si>
  <si>
    <t>2224953590501</t>
  </si>
  <si>
    <t>MD06009000174</t>
  </si>
  <si>
    <t>19338483</t>
  </si>
  <si>
    <t>2728754730609</t>
  </si>
  <si>
    <t>MD06009000175</t>
  </si>
  <si>
    <t>19338484</t>
  </si>
  <si>
    <t>2570436400609</t>
  </si>
  <si>
    <t>MD06009000176</t>
  </si>
  <si>
    <t>19338485</t>
  </si>
  <si>
    <t>1959634820609</t>
  </si>
  <si>
    <t>MD06009000177</t>
  </si>
  <si>
    <t>19338486</t>
  </si>
  <si>
    <t>BERNABELA</t>
  </si>
  <si>
    <t>3585946500609</t>
  </si>
  <si>
    <t>MD06009000178</t>
  </si>
  <si>
    <t>19338487</t>
  </si>
  <si>
    <t>CONFESORA</t>
  </si>
  <si>
    <t>2439230230609</t>
  </si>
  <si>
    <t>MD06009000179</t>
  </si>
  <si>
    <t>19338488</t>
  </si>
  <si>
    <t>2614999390611</t>
  </si>
  <si>
    <t>MD06009000180</t>
  </si>
  <si>
    <t>19338489</t>
  </si>
  <si>
    <t>2717609310501</t>
  </si>
  <si>
    <t>MD06009000181</t>
  </si>
  <si>
    <t>19338490</t>
  </si>
  <si>
    <t>1813394470609</t>
  </si>
  <si>
    <t>MD06009000182</t>
  </si>
  <si>
    <t>19338491</t>
  </si>
  <si>
    <t>2696022080505</t>
  </si>
  <si>
    <t>MD06009000183</t>
  </si>
  <si>
    <t>19338492</t>
  </si>
  <si>
    <t>2241879370611</t>
  </si>
  <si>
    <t>MD06009000184</t>
  </si>
  <si>
    <t>19338493</t>
  </si>
  <si>
    <t>ETHELVINA</t>
  </si>
  <si>
    <t>2643510450611</t>
  </si>
  <si>
    <t>MD06009000185</t>
  </si>
  <si>
    <t>19338494</t>
  </si>
  <si>
    <t>1796806920609</t>
  </si>
  <si>
    <t>MD06009000186</t>
  </si>
  <si>
    <t>19338495</t>
  </si>
  <si>
    <t>2592918110609</t>
  </si>
  <si>
    <t>MD06009000187</t>
  </si>
  <si>
    <t>19338496</t>
  </si>
  <si>
    <t>2623087890609</t>
  </si>
  <si>
    <t>MD06009000188</t>
  </si>
  <si>
    <t>19338497</t>
  </si>
  <si>
    <t>1738473580609</t>
  </si>
  <si>
    <t>MD06009000189</t>
  </si>
  <si>
    <t>19338498</t>
  </si>
  <si>
    <t>1849266370609</t>
  </si>
  <si>
    <t>MD06009000190</t>
  </si>
  <si>
    <t>19338499</t>
  </si>
  <si>
    <t>GENARO</t>
  </si>
  <si>
    <t>2395996670604</t>
  </si>
  <si>
    <t>MD06009000191</t>
  </si>
  <si>
    <t>19338500</t>
  </si>
  <si>
    <t>2319786420609</t>
  </si>
  <si>
    <t>MD06009000192</t>
  </si>
  <si>
    <t>19338501</t>
  </si>
  <si>
    <t>1980515140609</t>
  </si>
  <si>
    <t>MD06009000193</t>
  </si>
  <si>
    <t>19338502</t>
  </si>
  <si>
    <t>2576463290501</t>
  </si>
  <si>
    <t>MD06009000194</t>
  </si>
  <si>
    <t>19338503</t>
  </si>
  <si>
    <t>1773195420609</t>
  </si>
  <si>
    <t>MD06009000195</t>
  </si>
  <si>
    <t>19338504</t>
  </si>
  <si>
    <t>2641945350609</t>
  </si>
  <si>
    <t>MD06009000196</t>
  </si>
  <si>
    <t>19338505</t>
  </si>
  <si>
    <t>EMILI</t>
  </si>
  <si>
    <t>YEN</t>
  </si>
  <si>
    <t>3091199950609</t>
  </si>
  <si>
    <t>MD06009000197</t>
  </si>
  <si>
    <t>19338506</t>
  </si>
  <si>
    <t>POZ</t>
  </si>
  <si>
    <t>1805131681105</t>
  </si>
  <si>
    <t>MD06009000198</t>
  </si>
  <si>
    <t>19338507</t>
  </si>
  <si>
    <t>PANTALEON</t>
  </si>
  <si>
    <t>2698678800505</t>
  </si>
  <si>
    <t>MD06009000199</t>
  </si>
  <si>
    <t>19338508</t>
  </si>
  <si>
    <t>2238814300613</t>
  </si>
  <si>
    <t>MD06009000200</t>
  </si>
  <si>
    <t>19338509</t>
  </si>
  <si>
    <t>2573804420611</t>
  </si>
  <si>
    <t>MD06009000201</t>
  </si>
  <si>
    <t>19338510</t>
  </si>
  <si>
    <t>2671668260508</t>
  </si>
  <si>
    <t>MD06009000202</t>
  </si>
  <si>
    <t>19338511</t>
  </si>
  <si>
    <t>2306709540609</t>
  </si>
  <si>
    <t>MD06009000203</t>
  </si>
  <si>
    <t>19338512</t>
  </si>
  <si>
    <t>2191411260609</t>
  </si>
  <si>
    <t>MD06009000204</t>
  </si>
  <si>
    <t>19338513</t>
  </si>
  <si>
    <t>2746875420609</t>
  </si>
  <si>
    <t>MD06009000205</t>
  </si>
  <si>
    <t>19338514</t>
  </si>
  <si>
    <t>NETALI</t>
  </si>
  <si>
    <t>2254006500609</t>
  </si>
  <si>
    <t>MD06009000206</t>
  </si>
  <si>
    <t>19338515</t>
  </si>
  <si>
    <t>1920489100609</t>
  </si>
  <si>
    <t>MD06009000207</t>
  </si>
  <si>
    <t>19338516</t>
  </si>
  <si>
    <t>2186641090609</t>
  </si>
  <si>
    <t>MD06009000208</t>
  </si>
  <si>
    <t>19338517</t>
  </si>
  <si>
    <t>1662424460611</t>
  </si>
  <si>
    <t>MD06009000209</t>
  </si>
  <si>
    <t>19338518</t>
  </si>
  <si>
    <t>1847472280609</t>
  </si>
  <si>
    <t>MD06009000210</t>
  </si>
  <si>
    <t>19338519</t>
  </si>
  <si>
    <t>2518523690609</t>
  </si>
  <si>
    <t>MD06009000211</t>
  </si>
  <si>
    <t>19338520</t>
  </si>
  <si>
    <t>2313085820609</t>
  </si>
  <si>
    <t>MD06009000212</t>
  </si>
  <si>
    <t>19338521</t>
  </si>
  <si>
    <t>2544468920609</t>
  </si>
  <si>
    <t>MD06009000213</t>
  </si>
  <si>
    <t>19338522</t>
  </si>
  <si>
    <t>1759755820609</t>
  </si>
  <si>
    <t>MD06009000214</t>
  </si>
  <si>
    <t>19338523</t>
  </si>
  <si>
    <t>1752676851409</t>
  </si>
  <si>
    <t>MD06009000215</t>
  </si>
  <si>
    <t>19338524</t>
  </si>
  <si>
    <t>1929960960609</t>
  </si>
  <si>
    <t>MD06009000216</t>
  </si>
  <si>
    <t>19338525</t>
  </si>
  <si>
    <t>2730623870510</t>
  </si>
  <si>
    <t>MD06009000217</t>
  </si>
  <si>
    <t>19338526</t>
  </si>
  <si>
    <t>2248697950611</t>
  </si>
  <si>
    <t>MD06009000218</t>
  </si>
  <si>
    <t>19338527</t>
  </si>
  <si>
    <t>1733027770609</t>
  </si>
  <si>
    <t>MD06009000219</t>
  </si>
  <si>
    <t>19338528</t>
  </si>
  <si>
    <t>2580582260609</t>
  </si>
  <si>
    <t>MD06009000220</t>
  </si>
  <si>
    <t>19338529</t>
  </si>
  <si>
    <t>2823977600609</t>
  </si>
  <si>
    <t>MD06009000221</t>
  </si>
  <si>
    <t>19338530</t>
  </si>
  <si>
    <t>2535906630609</t>
  </si>
  <si>
    <t>MD06009000222</t>
  </si>
  <si>
    <t>19338531</t>
  </si>
  <si>
    <t>2634984250609</t>
  </si>
  <si>
    <t>MD06009000223</t>
  </si>
  <si>
    <t>19338532</t>
  </si>
  <si>
    <t>2548098040609</t>
  </si>
  <si>
    <t>MD06009000224</t>
  </si>
  <si>
    <t>19338533</t>
  </si>
  <si>
    <t>2431041030609</t>
  </si>
  <si>
    <t>MD06009000225</t>
  </si>
  <si>
    <t>19338534</t>
  </si>
  <si>
    <t>MAAS</t>
  </si>
  <si>
    <t>1668336811508</t>
  </si>
  <si>
    <t>MD06009000226</t>
  </si>
  <si>
    <t>19338535</t>
  </si>
  <si>
    <t>2691732180609</t>
  </si>
  <si>
    <t>MD06009000227</t>
  </si>
  <si>
    <t>19338536</t>
  </si>
  <si>
    <t>1677384370114</t>
  </si>
  <si>
    <t>MD06009000228</t>
  </si>
  <si>
    <t>19338537</t>
  </si>
  <si>
    <t>2647800350502</t>
  </si>
  <si>
    <t>MD06009000229</t>
  </si>
  <si>
    <t>19338538</t>
  </si>
  <si>
    <t>1971362300609</t>
  </si>
  <si>
    <t>MD06009000230</t>
  </si>
  <si>
    <t>19338539</t>
  </si>
  <si>
    <t>2945453600609</t>
  </si>
  <si>
    <t>MD06009000231</t>
  </si>
  <si>
    <t>19338540</t>
  </si>
  <si>
    <t>2200313120609</t>
  </si>
  <si>
    <t>MD06009000232</t>
  </si>
  <si>
    <t>19338541</t>
  </si>
  <si>
    <t>2248484960114</t>
  </si>
  <si>
    <t>MD06009000233</t>
  </si>
  <si>
    <t>19338542</t>
  </si>
  <si>
    <t>2331463260611</t>
  </si>
  <si>
    <t>MD06009000234</t>
  </si>
  <si>
    <t>19338543</t>
  </si>
  <si>
    <t>1675398760611</t>
  </si>
  <si>
    <t>MD06009000235</t>
  </si>
  <si>
    <t>19338544</t>
  </si>
  <si>
    <t>EMERIA</t>
  </si>
  <si>
    <t>2691293910608</t>
  </si>
  <si>
    <t>MD06009000236</t>
  </si>
  <si>
    <t>19338545</t>
  </si>
  <si>
    <t>2596605820609</t>
  </si>
  <si>
    <t>MD06009000237</t>
  </si>
  <si>
    <t>19338546</t>
  </si>
  <si>
    <t>1701536220603</t>
  </si>
  <si>
    <t>MD06009000238</t>
  </si>
  <si>
    <t>19338547</t>
  </si>
  <si>
    <t>2214995200613</t>
  </si>
  <si>
    <t>MD06009000239</t>
  </si>
  <si>
    <t>19338548</t>
  </si>
  <si>
    <t>1716983470609</t>
  </si>
  <si>
    <t>MD06009000240</t>
  </si>
  <si>
    <t>19338549</t>
  </si>
  <si>
    <t>2589784810611</t>
  </si>
  <si>
    <t>MD06009000241</t>
  </si>
  <si>
    <t>19338550</t>
  </si>
  <si>
    <t>2340830180611</t>
  </si>
  <si>
    <t>MD06009000242</t>
  </si>
  <si>
    <t>19338551</t>
  </si>
  <si>
    <t>2592917810609</t>
  </si>
  <si>
    <t>MD06009000243</t>
  </si>
  <si>
    <t>19338552</t>
  </si>
  <si>
    <t>1616736270101</t>
  </si>
  <si>
    <t>MD06009000244</t>
  </si>
  <si>
    <t>19338553</t>
  </si>
  <si>
    <t>2394810030608</t>
  </si>
  <si>
    <t>MD06009000245</t>
  </si>
  <si>
    <t>19338554</t>
  </si>
  <si>
    <t>1940864370609</t>
  </si>
  <si>
    <t>MD06009000246</t>
  </si>
  <si>
    <t>19338555</t>
  </si>
  <si>
    <t>2649683440609</t>
  </si>
  <si>
    <t>MD06009000247</t>
  </si>
  <si>
    <t>19338556</t>
  </si>
  <si>
    <t>1762399280611</t>
  </si>
  <si>
    <t>MD06009000248</t>
  </si>
  <si>
    <t>19338557</t>
  </si>
  <si>
    <t>2439455310609</t>
  </si>
  <si>
    <t>MD06009000249</t>
  </si>
  <si>
    <t>19338558</t>
  </si>
  <si>
    <t>3091633660609</t>
  </si>
  <si>
    <t>MD06009000250</t>
  </si>
  <si>
    <t>19338559</t>
  </si>
  <si>
    <t>2510547990609</t>
  </si>
  <si>
    <t>MD06009000251</t>
  </si>
  <si>
    <t>19338560</t>
  </si>
  <si>
    <t>1802679300609</t>
  </si>
  <si>
    <t>MD06009000252</t>
  </si>
  <si>
    <t>19338561</t>
  </si>
  <si>
    <t>MABILIA</t>
  </si>
  <si>
    <t>1629760030609</t>
  </si>
  <si>
    <t>MD06009000253</t>
  </si>
  <si>
    <t>19338562</t>
  </si>
  <si>
    <t>1872041280609</t>
  </si>
  <si>
    <t>MD06009000254</t>
  </si>
  <si>
    <t>19338563</t>
  </si>
  <si>
    <t>2457541800609</t>
  </si>
  <si>
    <t>MD06009000255</t>
  </si>
  <si>
    <t>19338564</t>
  </si>
  <si>
    <t>2433026060609</t>
  </si>
  <si>
    <t>MD06009000256</t>
  </si>
  <si>
    <t>19338565</t>
  </si>
  <si>
    <t>2608933580609</t>
  </si>
  <si>
    <t>MD06009000257</t>
  </si>
  <si>
    <t>19338566</t>
  </si>
  <si>
    <t>EMINDA</t>
  </si>
  <si>
    <t>2177290290609</t>
  </si>
  <si>
    <t>MD06009000258</t>
  </si>
  <si>
    <t>19338567</t>
  </si>
  <si>
    <t>SUSELY</t>
  </si>
  <si>
    <t>1697940910609</t>
  </si>
  <si>
    <t>MD06009000259</t>
  </si>
  <si>
    <t>19338568</t>
  </si>
  <si>
    <t>1622532300108</t>
  </si>
  <si>
    <t>MD06009000260</t>
  </si>
  <si>
    <t>19338569</t>
  </si>
  <si>
    <t>OLIVERIO</t>
  </si>
  <si>
    <t>1662570360609</t>
  </si>
  <si>
    <t>MD06009000261</t>
  </si>
  <si>
    <t>19338570</t>
  </si>
  <si>
    <t>1707508842214</t>
  </si>
  <si>
    <t>MD06009000262</t>
  </si>
  <si>
    <t>19338571</t>
  </si>
  <si>
    <t>1769344720609</t>
  </si>
  <si>
    <t>MD06009000263</t>
  </si>
  <si>
    <t>19338572</t>
  </si>
  <si>
    <t>3090529390609</t>
  </si>
  <si>
    <t>MD06009000264</t>
  </si>
  <si>
    <t>19338573</t>
  </si>
  <si>
    <t>JHOJAIRA</t>
  </si>
  <si>
    <t>2490100380510</t>
  </si>
  <si>
    <t>MD06009000265</t>
  </si>
  <si>
    <t>19338574</t>
  </si>
  <si>
    <t>2420042530607</t>
  </si>
  <si>
    <t>MD06009000266</t>
  </si>
  <si>
    <t>19338575</t>
  </si>
  <si>
    <t>2619740840609</t>
  </si>
  <si>
    <t>MD06009000267</t>
  </si>
  <si>
    <t>19338576</t>
  </si>
  <si>
    <t>1925836030501</t>
  </si>
  <si>
    <t>MD06009000268</t>
  </si>
  <si>
    <t>19338577</t>
  </si>
  <si>
    <t>1723313820610</t>
  </si>
  <si>
    <t>MD06009000269</t>
  </si>
  <si>
    <t>19338578</t>
  </si>
  <si>
    <t>RODE</t>
  </si>
  <si>
    <t>2547061770509</t>
  </si>
  <si>
    <t>MD06009000270</t>
  </si>
  <si>
    <t>19338579</t>
  </si>
  <si>
    <t>1710218510609</t>
  </si>
  <si>
    <t>MD06009000271</t>
  </si>
  <si>
    <t>19338580</t>
  </si>
  <si>
    <t>CARBAJAL</t>
  </si>
  <si>
    <t>1867263920609</t>
  </si>
  <si>
    <t>MD06009000272</t>
  </si>
  <si>
    <t>19338581</t>
  </si>
  <si>
    <t>VERLYN</t>
  </si>
  <si>
    <t>3084743410608</t>
  </si>
  <si>
    <t>MD06009000273</t>
  </si>
  <si>
    <t>19338582</t>
  </si>
  <si>
    <t>1694007780609</t>
  </si>
  <si>
    <t>MD06009000274</t>
  </si>
  <si>
    <t>19338583</t>
  </si>
  <si>
    <t>2938317770609</t>
  </si>
  <si>
    <t>MD06009000275</t>
  </si>
  <si>
    <t>19338584</t>
  </si>
  <si>
    <t>3754002810611</t>
  </si>
  <si>
    <t>MD06009000276</t>
  </si>
  <si>
    <t>19338585</t>
  </si>
  <si>
    <t>2652630772217</t>
  </si>
  <si>
    <t>MD06009000277</t>
  </si>
  <si>
    <t>19338586</t>
  </si>
  <si>
    <t>2513975560501</t>
  </si>
  <si>
    <t>MD06009000278</t>
  </si>
  <si>
    <t>19338587</t>
  </si>
  <si>
    <t>1600196990609</t>
  </si>
  <si>
    <t>MD06009000279</t>
  </si>
  <si>
    <t>19338588</t>
  </si>
  <si>
    <t>1574957440609</t>
  </si>
  <si>
    <t>MD06009000280</t>
  </si>
  <si>
    <t>19338589</t>
  </si>
  <si>
    <t>2383083080609</t>
  </si>
  <si>
    <t>MD06009000281</t>
  </si>
  <si>
    <t>19338590</t>
  </si>
  <si>
    <t>2239619650609</t>
  </si>
  <si>
    <t>MD06009000282</t>
  </si>
  <si>
    <t>19338591</t>
  </si>
  <si>
    <t>1761670050609</t>
  </si>
  <si>
    <t>MD06009000283</t>
  </si>
  <si>
    <t>19338592</t>
  </si>
  <si>
    <t>1683165790505</t>
  </si>
  <si>
    <t>MD06009000284</t>
  </si>
  <si>
    <t>19338593</t>
  </si>
  <si>
    <t>2272978650501</t>
  </si>
  <si>
    <t>MD06009000285</t>
  </si>
  <si>
    <t>19338594</t>
  </si>
  <si>
    <t>1702916850507</t>
  </si>
  <si>
    <t>MD06009000286</t>
  </si>
  <si>
    <t>19338595</t>
  </si>
  <si>
    <t>SULI</t>
  </si>
  <si>
    <t>1649349280609</t>
  </si>
  <si>
    <t>MD06009000287</t>
  </si>
  <si>
    <t>19338596</t>
  </si>
  <si>
    <t>3090281240609</t>
  </si>
  <si>
    <t>MD06009000288</t>
  </si>
  <si>
    <t>19338597</t>
  </si>
  <si>
    <t>1673630850609</t>
  </si>
  <si>
    <t>MD06009000289</t>
  </si>
  <si>
    <t>19338598</t>
  </si>
  <si>
    <t>2443418771210</t>
  </si>
  <si>
    <t>MD06009000290</t>
  </si>
  <si>
    <t>19338599</t>
  </si>
  <si>
    <t>EDDYN</t>
  </si>
  <si>
    <t>3090836210609</t>
  </si>
  <si>
    <t>MD06009000291</t>
  </si>
  <si>
    <t>19338600</t>
  </si>
  <si>
    <t>1730898600501</t>
  </si>
  <si>
    <t>MD06009000292</t>
  </si>
  <si>
    <t>19338601</t>
  </si>
  <si>
    <t>COREAS</t>
  </si>
  <si>
    <t>2534713110609</t>
  </si>
  <si>
    <t>MD06009000293</t>
  </si>
  <si>
    <t>19338602</t>
  </si>
  <si>
    <t>1780877500609</t>
  </si>
  <si>
    <t>MD06009000294</t>
  </si>
  <si>
    <t>19338603</t>
  </si>
  <si>
    <t>2582525290609</t>
  </si>
  <si>
    <t>MD06009000295</t>
  </si>
  <si>
    <t>19338604</t>
  </si>
  <si>
    <t>2544727960609</t>
  </si>
  <si>
    <t>MD06009000296</t>
  </si>
  <si>
    <t>19338605</t>
  </si>
  <si>
    <t>2592911880609</t>
  </si>
  <si>
    <t>MD06009000297</t>
  </si>
  <si>
    <t>19338606</t>
  </si>
  <si>
    <t>2765579720609</t>
  </si>
  <si>
    <t>MD06009000298</t>
  </si>
  <si>
    <t>19338607</t>
  </si>
  <si>
    <t>ELITA</t>
  </si>
  <si>
    <t>1697940240609</t>
  </si>
  <si>
    <t>MD06009000299</t>
  </si>
  <si>
    <t>19338608</t>
  </si>
  <si>
    <t>2593427690609</t>
  </si>
  <si>
    <t>MD06009000300</t>
  </si>
  <si>
    <t>19338609</t>
  </si>
  <si>
    <t>2060166620602</t>
  </si>
  <si>
    <t>MD06009000301</t>
  </si>
  <si>
    <t>19338610</t>
  </si>
  <si>
    <t>1867263170609</t>
  </si>
  <si>
    <t>MD06009000302</t>
  </si>
  <si>
    <t>19338611</t>
  </si>
  <si>
    <t>2265970322201</t>
  </si>
  <si>
    <t>MD06009000303</t>
  </si>
  <si>
    <t>19338612</t>
  </si>
  <si>
    <t>1957835650613</t>
  </si>
  <si>
    <t>MD06009000304</t>
  </si>
  <si>
    <t>19338613</t>
  </si>
  <si>
    <t>1844977440609</t>
  </si>
  <si>
    <t>MD06009000305</t>
  </si>
  <si>
    <t>19338614</t>
  </si>
  <si>
    <t>1909892540609</t>
  </si>
  <si>
    <t>MD06009000306</t>
  </si>
  <si>
    <t>19338615</t>
  </si>
  <si>
    <t>2455084570611</t>
  </si>
  <si>
    <t>MD06009000307</t>
  </si>
  <si>
    <t>19338616</t>
  </si>
  <si>
    <t>1789849570609</t>
  </si>
  <si>
    <t>MD06009000308</t>
  </si>
  <si>
    <t>19338617</t>
  </si>
  <si>
    <t>2083356840609</t>
  </si>
  <si>
    <t>MD06009000309</t>
  </si>
  <si>
    <t>19338618</t>
  </si>
  <si>
    <t>2217694630609</t>
  </si>
  <si>
    <t>MD06009000310</t>
  </si>
  <si>
    <t>19338619</t>
  </si>
  <si>
    <t>2573419000502</t>
  </si>
  <si>
    <t>MD06009000311</t>
  </si>
  <si>
    <t>19338620</t>
  </si>
  <si>
    <t>2794748810609</t>
  </si>
  <si>
    <t>MD06009000312</t>
  </si>
  <si>
    <t>19338621</t>
  </si>
  <si>
    <t>2408720530608</t>
  </si>
  <si>
    <t>MD06009000313</t>
  </si>
  <si>
    <t>19338622</t>
  </si>
  <si>
    <t>2948792420609</t>
  </si>
  <si>
    <t>MD06009000314</t>
  </si>
  <si>
    <t>19338623</t>
  </si>
  <si>
    <t>2179785920609</t>
  </si>
  <si>
    <t>MD06009000315</t>
  </si>
  <si>
    <t>19338624</t>
  </si>
  <si>
    <t>1804722400609</t>
  </si>
  <si>
    <t>MD06009000316</t>
  </si>
  <si>
    <t>19338625</t>
  </si>
  <si>
    <t>2803262890609</t>
  </si>
  <si>
    <t>MD06009000317</t>
  </si>
  <si>
    <t>19338626</t>
  </si>
  <si>
    <t>3485048371902</t>
  </si>
  <si>
    <t>MD06009000318</t>
  </si>
  <si>
    <t>19338627</t>
  </si>
  <si>
    <t>2571735360609</t>
  </si>
  <si>
    <t>MD06009000319</t>
  </si>
  <si>
    <t>19338628</t>
  </si>
  <si>
    <t>2678523470609</t>
  </si>
  <si>
    <t>MD06009000320</t>
  </si>
  <si>
    <t>19338629</t>
  </si>
  <si>
    <t>2654095350609</t>
  </si>
  <si>
    <t>MD06009000321</t>
  </si>
  <si>
    <t>19338630</t>
  </si>
  <si>
    <t>2642318561907</t>
  </si>
  <si>
    <t>MD06009000322</t>
  </si>
  <si>
    <t>19338631</t>
  </si>
  <si>
    <t>1973997620609</t>
  </si>
  <si>
    <t>MD06009000323</t>
  </si>
  <si>
    <t>19338632</t>
  </si>
  <si>
    <t>2662640341106</t>
  </si>
  <si>
    <t>MD06009000324</t>
  </si>
  <si>
    <t>19338633</t>
  </si>
  <si>
    <t>2644336290609</t>
  </si>
  <si>
    <t>MD06009000325</t>
  </si>
  <si>
    <t>19338634</t>
  </si>
  <si>
    <t>IDRA</t>
  </si>
  <si>
    <t>3091201600609</t>
  </si>
  <si>
    <t>MD06009000326</t>
  </si>
  <si>
    <t>19338635</t>
  </si>
  <si>
    <t>1577067100609</t>
  </si>
  <si>
    <t>MD06009000327</t>
  </si>
  <si>
    <t>19338636</t>
  </si>
  <si>
    <t>2652508970608</t>
  </si>
  <si>
    <t>MD06009000328</t>
  </si>
  <si>
    <t>19338637</t>
  </si>
  <si>
    <t>3523780340609</t>
  </si>
  <si>
    <t>MD06009000329</t>
  </si>
  <si>
    <t>19338638</t>
  </si>
  <si>
    <t>DANEZA</t>
  </si>
  <si>
    <t>3090562920609</t>
  </si>
  <si>
    <t>MD06009000330</t>
  </si>
  <si>
    <t>19338639</t>
  </si>
  <si>
    <t>2580387130609</t>
  </si>
  <si>
    <t>MD06009000331</t>
  </si>
  <si>
    <t>19338640</t>
  </si>
  <si>
    <t>2457541720609</t>
  </si>
  <si>
    <t>MD06009000332</t>
  </si>
  <si>
    <t>19338641</t>
  </si>
  <si>
    <t>2328668130609</t>
  </si>
  <si>
    <t>MD06009000333</t>
  </si>
  <si>
    <t>19338642</t>
  </si>
  <si>
    <t>2382639080609</t>
  </si>
  <si>
    <t>MD06009000334</t>
  </si>
  <si>
    <t>19338643</t>
  </si>
  <si>
    <t>2712976540609</t>
  </si>
  <si>
    <t>MD06009000335</t>
  </si>
  <si>
    <t>19338644</t>
  </si>
  <si>
    <t>VIAN</t>
  </si>
  <si>
    <t>1930894590609</t>
  </si>
  <si>
    <t>MD06009000336</t>
  </si>
  <si>
    <t>19338645</t>
  </si>
  <si>
    <t>1826229590609</t>
  </si>
  <si>
    <t>MD06009000337</t>
  </si>
  <si>
    <t>19338646</t>
  </si>
  <si>
    <t>VITELIO</t>
  </si>
  <si>
    <t>1661237060609</t>
  </si>
  <si>
    <t>MD06009000338</t>
  </si>
  <si>
    <t>19338647</t>
  </si>
  <si>
    <t>2320080430611</t>
  </si>
  <si>
    <t>MD06009000339</t>
  </si>
  <si>
    <t>19338648</t>
  </si>
  <si>
    <t>2314242480609</t>
  </si>
  <si>
    <t>MD06009000340</t>
  </si>
  <si>
    <t>19338649</t>
  </si>
  <si>
    <t>1693211180609</t>
  </si>
  <si>
    <t>MD06009000341</t>
  </si>
  <si>
    <t>19338650</t>
  </si>
  <si>
    <t>2435977700609</t>
  </si>
  <si>
    <t>MD06009000342</t>
  </si>
  <si>
    <t>19338651</t>
  </si>
  <si>
    <t>1576990640609</t>
  </si>
  <si>
    <t>MD06009000343</t>
  </si>
  <si>
    <t>19338652</t>
  </si>
  <si>
    <t>2598965190609</t>
  </si>
  <si>
    <t>MD06009000344</t>
  </si>
  <si>
    <t>19338653</t>
  </si>
  <si>
    <t>NEREIDA</t>
  </si>
  <si>
    <t>1844707650609</t>
  </si>
  <si>
    <t>MD06009000345</t>
  </si>
  <si>
    <t>19338654</t>
  </si>
  <si>
    <t>1616734302214</t>
  </si>
  <si>
    <t>MD06009000346</t>
  </si>
  <si>
    <t>19338655</t>
  </si>
  <si>
    <t>2619079130611</t>
  </si>
  <si>
    <t>MD06009000347</t>
  </si>
  <si>
    <t>19338656</t>
  </si>
  <si>
    <t>2398077070609</t>
  </si>
  <si>
    <t>MD06009000348</t>
  </si>
  <si>
    <t>19338657</t>
  </si>
  <si>
    <t>2413773150609</t>
  </si>
  <si>
    <t>MD06009000349</t>
  </si>
  <si>
    <t>19338658</t>
  </si>
  <si>
    <t>2398019460101</t>
  </si>
  <si>
    <t>MD06009000350</t>
  </si>
  <si>
    <t>19338659</t>
  </si>
  <si>
    <t>1660001670101</t>
  </si>
  <si>
    <t>MD06009000351</t>
  </si>
  <si>
    <t>19338660</t>
  </si>
  <si>
    <t>1689525992215</t>
  </si>
  <si>
    <t>MD06009000352</t>
  </si>
  <si>
    <t>19338661</t>
  </si>
  <si>
    <t>1709625200609</t>
  </si>
  <si>
    <t>MD06009000353</t>
  </si>
  <si>
    <t>19338662</t>
  </si>
  <si>
    <t>2581733350611</t>
  </si>
  <si>
    <t>MD06009000354</t>
  </si>
  <si>
    <t>19338663</t>
  </si>
  <si>
    <t>1757389120609</t>
  </si>
  <si>
    <t>MD06009000355</t>
  </si>
  <si>
    <t>19338664</t>
  </si>
  <si>
    <t>1692658700609</t>
  </si>
  <si>
    <t>MD06009000356</t>
  </si>
  <si>
    <t>19338665</t>
  </si>
  <si>
    <t>1825493990609</t>
  </si>
  <si>
    <t>MD06009000357</t>
  </si>
  <si>
    <t>19338666</t>
  </si>
  <si>
    <t>2662123950609</t>
  </si>
  <si>
    <t>MD06009000358</t>
  </si>
  <si>
    <t>19338667</t>
  </si>
  <si>
    <t>2394759170602</t>
  </si>
  <si>
    <t>MD06009000359</t>
  </si>
  <si>
    <t>19338668</t>
  </si>
  <si>
    <t>1597099700609</t>
  </si>
  <si>
    <t>MD06009000360</t>
  </si>
  <si>
    <t>19338669</t>
  </si>
  <si>
    <t>1748059930611</t>
  </si>
  <si>
    <t>MD06009000361</t>
  </si>
  <si>
    <t>19338670</t>
  </si>
  <si>
    <t>1889365720609</t>
  </si>
  <si>
    <t>MD06009000362</t>
  </si>
  <si>
    <t>19338671</t>
  </si>
  <si>
    <t>2289061720609</t>
  </si>
  <si>
    <t>MD06009000363</t>
  </si>
  <si>
    <t>19338672</t>
  </si>
  <si>
    <t>2380845070611</t>
  </si>
  <si>
    <t>MD06009000364</t>
  </si>
  <si>
    <t>19338673</t>
  </si>
  <si>
    <t>2681762210609</t>
  </si>
  <si>
    <t>MD06009000365</t>
  </si>
  <si>
    <t>19338674</t>
  </si>
  <si>
    <t>2745237440502</t>
  </si>
  <si>
    <t>MD06009000366</t>
  </si>
  <si>
    <t>19338675</t>
  </si>
  <si>
    <t>1825493640609</t>
  </si>
  <si>
    <t>MD06009000367</t>
  </si>
  <si>
    <t>19338676</t>
  </si>
  <si>
    <t>ARCEMIO</t>
  </si>
  <si>
    <t>2644100330609</t>
  </si>
  <si>
    <t>MD06009000368</t>
  </si>
  <si>
    <t>19338677</t>
  </si>
  <si>
    <t>1883880010609</t>
  </si>
  <si>
    <t>MD06009000369</t>
  </si>
  <si>
    <t>19338678</t>
  </si>
  <si>
    <t>1817780760609</t>
  </si>
  <si>
    <t>MD06009000370</t>
  </si>
  <si>
    <t>19338679</t>
  </si>
  <si>
    <t>2562768110609</t>
  </si>
  <si>
    <t>MD06009000371</t>
  </si>
  <si>
    <t>19338680</t>
  </si>
  <si>
    <t>1966733210609</t>
  </si>
  <si>
    <t>MD06009000372</t>
  </si>
  <si>
    <t>19338681</t>
  </si>
  <si>
    <t>1855908880609</t>
  </si>
  <si>
    <t>MD06009000373</t>
  </si>
  <si>
    <t>19338682</t>
  </si>
  <si>
    <t>1730897550609</t>
  </si>
  <si>
    <t>MD06009000374</t>
  </si>
  <si>
    <t>19338683</t>
  </si>
  <si>
    <t>1616737160608</t>
  </si>
  <si>
    <t>MD06009000375</t>
  </si>
  <si>
    <t>19338684</t>
  </si>
  <si>
    <t>1780876530609</t>
  </si>
  <si>
    <t>MD06009000376</t>
  </si>
  <si>
    <t>19338685</t>
  </si>
  <si>
    <t>ISAIAS</t>
  </si>
  <si>
    <t>2396013430609</t>
  </si>
  <si>
    <t>MD06009000377</t>
  </si>
  <si>
    <t>19338686</t>
  </si>
  <si>
    <t>3832433430609</t>
  </si>
  <si>
    <t>MD06009000378</t>
  </si>
  <si>
    <t>19338687</t>
  </si>
  <si>
    <t>2681003222215</t>
  </si>
  <si>
    <t>MD06009000379</t>
  </si>
  <si>
    <t>19338688</t>
  </si>
  <si>
    <t>1917492570611</t>
  </si>
  <si>
    <t>MD06009000380</t>
  </si>
  <si>
    <t>19338689</t>
  </si>
  <si>
    <t>1748060270609</t>
  </si>
  <si>
    <t>MD06009000381</t>
  </si>
  <si>
    <t>19338690</t>
  </si>
  <si>
    <t>1925835570609</t>
  </si>
  <si>
    <t>MD06009000382</t>
  </si>
  <si>
    <t>19338691</t>
  </si>
  <si>
    <t>2783242310609</t>
  </si>
  <si>
    <t>MD06009000383</t>
  </si>
  <si>
    <t>19338692</t>
  </si>
  <si>
    <t>2544728180609</t>
  </si>
  <si>
    <t>MD06009000384</t>
  </si>
  <si>
    <t>19338693</t>
  </si>
  <si>
    <t>3491418860508</t>
  </si>
  <si>
    <t>MD06009000385</t>
  </si>
  <si>
    <t>19338694</t>
  </si>
  <si>
    <t>1690514470611</t>
  </si>
  <si>
    <t>MD06009000386</t>
  </si>
  <si>
    <t>19338695</t>
  </si>
  <si>
    <t>SACUL</t>
  </si>
  <si>
    <t>2596985121501</t>
  </si>
  <si>
    <t>MD06009000387</t>
  </si>
  <si>
    <t>19338696</t>
  </si>
  <si>
    <t>2571066260609</t>
  </si>
  <si>
    <t>MD06009000388</t>
  </si>
  <si>
    <t>19338697</t>
  </si>
  <si>
    <t>2335860670609</t>
  </si>
  <si>
    <t>MD06009000389</t>
  </si>
  <si>
    <t>19338698</t>
  </si>
  <si>
    <t>2402181830614</t>
  </si>
  <si>
    <t>MD06009000390</t>
  </si>
  <si>
    <t>19338699</t>
  </si>
  <si>
    <t>1838276270611</t>
  </si>
  <si>
    <t>MD06009000391</t>
  </si>
  <si>
    <t>19338700</t>
  </si>
  <si>
    <t>RONEY</t>
  </si>
  <si>
    <t>WILBERTO</t>
  </si>
  <si>
    <t>2696016352217</t>
  </si>
  <si>
    <t>MD06009000392</t>
  </si>
  <si>
    <t>19338701</t>
  </si>
  <si>
    <t>2251338810609</t>
  </si>
  <si>
    <t>MD06009000393</t>
  </si>
  <si>
    <t>19338702</t>
  </si>
  <si>
    <t>3440333090101</t>
  </si>
  <si>
    <t>MD06009000394</t>
  </si>
  <si>
    <t>19338703</t>
  </si>
  <si>
    <t>1748309200608</t>
  </si>
  <si>
    <t>MD06009000395</t>
  </si>
  <si>
    <t>19338704</t>
  </si>
  <si>
    <t>2435729480613</t>
  </si>
  <si>
    <t>MD06009000396</t>
  </si>
  <si>
    <t>19338705</t>
  </si>
  <si>
    <t>2415394390505</t>
  </si>
  <si>
    <t>MD06009000397</t>
  </si>
  <si>
    <t>19338706</t>
  </si>
  <si>
    <t>1763294390609</t>
  </si>
  <si>
    <t>MD06009000398</t>
  </si>
  <si>
    <t>19338707</t>
  </si>
  <si>
    <t>1581460260613</t>
  </si>
  <si>
    <t>MD06009000399</t>
  </si>
  <si>
    <t>19338708</t>
  </si>
  <si>
    <t>1743950860611</t>
  </si>
  <si>
    <t>MD06009000400</t>
  </si>
  <si>
    <t>19338709</t>
  </si>
  <si>
    <t>2642558872202</t>
  </si>
  <si>
    <t>MD06009000401</t>
  </si>
  <si>
    <t>19338710</t>
  </si>
  <si>
    <t>JOSEFITA</t>
  </si>
  <si>
    <t>2267881990507</t>
  </si>
  <si>
    <t>MD06009000402</t>
  </si>
  <si>
    <t>19338711</t>
  </si>
  <si>
    <t>2438463980609</t>
  </si>
  <si>
    <t>MD06009000403</t>
  </si>
  <si>
    <t>19338712</t>
  </si>
  <si>
    <t>2365755030609</t>
  </si>
  <si>
    <t>MD06009000404</t>
  </si>
  <si>
    <t>19338713</t>
  </si>
  <si>
    <t>1748436150611</t>
  </si>
  <si>
    <t>MD06009000405</t>
  </si>
  <si>
    <t>19338714</t>
  </si>
  <si>
    <t>1768565790509</t>
  </si>
  <si>
    <t>MD06009000406</t>
  </si>
  <si>
    <t>19338715</t>
  </si>
  <si>
    <t>1803547870609</t>
  </si>
  <si>
    <t>MD06009000407</t>
  </si>
  <si>
    <t>19338716</t>
  </si>
  <si>
    <t>3627277750609</t>
  </si>
  <si>
    <t>MD06009000408</t>
  </si>
  <si>
    <t>19338717</t>
  </si>
  <si>
    <t>2646056832215</t>
  </si>
  <si>
    <t>MD06009000409</t>
  </si>
  <si>
    <t>19338718</t>
  </si>
  <si>
    <t>AGUILERA</t>
  </si>
  <si>
    <t>2308323500609</t>
  </si>
  <si>
    <t>MD06009000410</t>
  </si>
  <si>
    <t>19338719</t>
  </si>
  <si>
    <t>2432446492214</t>
  </si>
  <si>
    <t>MD06009000411</t>
  </si>
  <si>
    <t>19338720</t>
  </si>
  <si>
    <t>MA.</t>
  </si>
  <si>
    <t>2648335970611</t>
  </si>
  <si>
    <t>MD06009000412</t>
  </si>
  <si>
    <t>19338721</t>
  </si>
  <si>
    <t>2713417340608</t>
  </si>
  <si>
    <t>MD06009000413</t>
  </si>
  <si>
    <t>19338722</t>
  </si>
  <si>
    <t>2197312920609</t>
  </si>
  <si>
    <t>MD06009000414</t>
  </si>
  <si>
    <t>19338723</t>
  </si>
  <si>
    <t>2342423290609</t>
  </si>
  <si>
    <t>MD06009000415</t>
  </si>
  <si>
    <t>19338724</t>
  </si>
  <si>
    <t>GORDIANO</t>
  </si>
  <si>
    <t>2244550790101</t>
  </si>
  <si>
    <t>MD06009000416</t>
  </si>
  <si>
    <t>19338725</t>
  </si>
  <si>
    <t>1744264610611</t>
  </si>
  <si>
    <t>MD06009000417</t>
  </si>
  <si>
    <t>19338726</t>
  </si>
  <si>
    <t>2763418720608</t>
  </si>
  <si>
    <t>MD06009000418</t>
  </si>
  <si>
    <t>19338727</t>
  </si>
  <si>
    <t>RHODE</t>
  </si>
  <si>
    <t>ZONA</t>
  </si>
  <si>
    <t>2623977570502</t>
  </si>
  <si>
    <t>MD06009000419</t>
  </si>
  <si>
    <t>19338728</t>
  </si>
  <si>
    <t>2609396760613</t>
  </si>
  <si>
    <t>MD06009000420</t>
  </si>
  <si>
    <t>19338729</t>
  </si>
  <si>
    <t>1581063930609</t>
  </si>
  <si>
    <t>MD06009000421</t>
  </si>
  <si>
    <t>19338730</t>
  </si>
  <si>
    <t>1782895150609</t>
  </si>
  <si>
    <t>MD06009000422</t>
  </si>
  <si>
    <t>19338731</t>
  </si>
  <si>
    <t>QUIEJ</t>
  </si>
  <si>
    <t>3267828261014</t>
  </si>
  <si>
    <t>MD06009000423</t>
  </si>
  <si>
    <t>19338732</t>
  </si>
  <si>
    <t>2572548030609</t>
  </si>
  <si>
    <t>MD06009000424</t>
  </si>
  <si>
    <t>19338733</t>
  </si>
  <si>
    <t>1917116670609</t>
  </si>
  <si>
    <t>MD06009000425</t>
  </si>
  <si>
    <t>19338734</t>
  </si>
  <si>
    <t>1715975160609</t>
  </si>
  <si>
    <t>MD06009000426</t>
  </si>
  <si>
    <t>19338735</t>
  </si>
  <si>
    <t>1586434880609</t>
  </si>
  <si>
    <t>MD06009000427</t>
  </si>
  <si>
    <t>19338736</t>
  </si>
  <si>
    <t>1647664800609</t>
  </si>
  <si>
    <t>MD06009000428</t>
  </si>
  <si>
    <t>19338737</t>
  </si>
  <si>
    <t>2541793630609</t>
  </si>
  <si>
    <t>MD06009000429</t>
  </si>
  <si>
    <t>19338738</t>
  </si>
  <si>
    <t>2671855290609</t>
  </si>
  <si>
    <t>MD06009000430</t>
  </si>
  <si>
    <t>19338739</t>
  </si>
  <si>
    <t>2732824922105</t>
  </si>
  <si>
    <t>MD06009000431</t>
  </si>
  <si>
    <t>19338740</t>
  </si>
  <si>
    <t>COTA</t>
  </si>
  <si>
    <t>2410990480609</t>
  </si>
  <si>
    <t>MD06009000432</t>
  </si>
  <si>
    <t>19338741</t>
  </si>
  <si>
    <t>2388248530609</t>
  </si>
  <si>
    <t>MD06009000433</t>
  </si>
  <si>
    <t>19338742</t>
  </si>
  <si>
    <t>ERMISENDA</t>
  </si>
  <si>
    <t>2550666430609</t>
  </si>
  <si>
    <t>MD06009000434</t>
  </si>
  <si>
    <t>19338743</t>
  </si>
  <si>
    <t>2682371230609</t>
  </si>
  <si>
    <t>MD06009000435</t>
  </si>
  <si>
    <t>19338744</t>
  </si>
  <si>
    <t>2441345290609</t>
  </si>
  <si>
    <t>MD06009000436</t>
  </si>
  <si>
    <t>19338745</t>
  </si>
  <si>
    <t>1649342860609</t>
  </si>
  <si>
    <t>MD06009000437</t>
  </si>
  <si>
    <t>19338746</t>
  </si>
  <si>
    <t>2514738050609</t>
  </si>
  <si>
    <t>MD06009000438</t>
  </si>
  <si>
    <t>19338747</t>
  </si>
  <si>
    <t>2085018270507</t>
  </si>
  <si>
    <t>MD06009000439</t>
  </si>
  <si>
    <t>19338748</t>
  </si>
  <si>
    <t>2453707810611</t>
  </si>
  <si>
    <t>MD06009000440</t>
  </si>
  <si>
    <t>19338749</t>
  </si>
  <si>
    <t>2737259980611</t>
  </si>
  <si>
    <t>MD06009000441</t>
  </si>
  <si>
    <t>19338750</t>
  </si>
  <si>
    <t>2333586760608</t>
  </si>
  <si>
    <t>MD06009000442</t>
  </si>
  <si>
    <t>19338751</t>
  </si>
  <si>
    <t>1757390990609</t>
  </si>
  <si>
    <t>MD06009000443</t>
  </si>
  <si>
    <t>19338752</t>
  </si>
  <si>
    <t>2450376591401</t>
  </si>
  <si>
    <t>MD06009000444</t>
  </si>
  <si>
    <t>19338753</t>
  </si>
  <si>
    <t>1724169571401</t>
  </si>
  <si>
    <t>MD06009000445</t>
  </si>
  <si>
    <t>19338754</t>
  </si>
  <si>
    <t>1730897710609</t>
  </si>
  <si>
    <t>MD06009000446</t>
  </si>
  <si>
    <t>19338755</t>
  </si>
  <si>
    <t>REINOZO</t>
  </si>
  <si>
    <t>2431909721401</t>
  </si>
  <si>
    <t>MD06009000447</t>
  </si>
  <si>
    <t>19338756</t>
  </si>
  <si>
    <t>2739662190609</t>
  </si>
  <si>
    <t>MD06009000448</t>
  </si>
  <si>
    <t>19338757</t>
  </si>
  <si>
    <t>RUDELINA</t>
  </si>
  <si>
    <t>1639509380609</t>
  </si>
  <si>
    <t>MD06009000449</t>
  </si>
  <si>
    <t>19338758</t>
  </si>
  <si>
    <t>1789952900609</t>
  </si>
  <si>
    <t>MD06009000450</t>
  </si>
  <si>
    <t>19338759</t>
  </si>
  <si>
    <t>2687839180609</t>
  </si>
  <si>
    <t>MD06009000451</t>
  </si>
  <si>
    <t>19338760</t>
  </si>
  <si>
    <t>2650682310609</t>
  </si>
  <si>
    <t>MD06009000452</t>
  </si>
  <si>
    <t>19338761</t>
  </si>
  <si>
    <t>2544026820609</t>
  </si>
  <si>
    <t>MD06009000453</t>
  </si>
  <si>
    <t>19338762</t>
  </si>
  <si>
    <t>2551252320609</t>
  </si>
  <si>
    <t>MD06009000454</t>
  </si>
  <si>
    <t>19338763</t>
  </si>
  <si>
    <t>2829302720610</t>
  </si>
  <si>
    <t>MD06009000455</t>
  </si>
  <si>
    <t>19338764</t>
  </si>
  <si>
    <t>1766801790609</t>
  </si>
  <si>
    <t>MD06009000456</t>
  </si>
  <si>
    <t>19338765</t>
  </si>
  <si>
    <t>3091157950609</t>
  </si>
  <si>
    <t>MD06009000457</t>
  </si>
  <si>
    <t>19338766</t>
  </si>
  <si>
    <t>1657610910609</t>
  </si>
  <si>
    <t>MD06009000458</t>
  </si>
  <si>
    <t>19338767</t>
  </si>
  <si>
    <t>MELQUIADES</t>
  </si>
  <si>
    <t>1915306970609</t>
  </si>
  <si>
    <t>MD06009000459</t>
  </si>
  <si>
    <t>19338768</t>
  </si>
  <si>
    <t>2076359510609</t>
  </si>
  <si>
    <t>MD06009000460</t>
  </si>
  <si>
    <t>19338769</t>
  </si>
  <si>
    <t>1923617910609</t>
  </si>
  <si>
    <t>MD06009000461</t>
  </si>
  <si>
    <t>19338770</t>
  </si>
  <si>
    <t>2528015980609</t>
  </si>
  <si>
    <t>MD06009000462</t>
  </si>
  <si>
    <t>19338771</t>
  </si>
  <si>
    <t>1723174360611</t>
  </si>
  <si>
    <t>MD06009000463</t>
  </si>
  <si>
    <t>19338772</t>
  </si>
  <si>
    <t>2742748760609</t>
  </si>
  <si>
    <t>MD06009000464</t>
  </si>
  <si>
    <t>19338773</t>
  </si>
  <si>
    <t>2571183220611</t>
  </si>
  <si>
    <t>MD06009000465</t>
  </si>
  <si>
    <t>19338774</t>
  </si>
  <si>
    <t>YENIFFER</t>
  </si>
  <si>
    <t>3090501460609</t>
  </si>
  <si>
    <t>MD06009000466</t>
  </si>
  <si>
    <t>19338775</t>
  </si>
  <si>
    <t>2755574990609</t>
  </si>
  <si>
    <t>MD06009000467</t>
  </si>
  <si>
    <t>19338776</t>
  </si>
  <si>
    <t>2351843220609</t>
  </si>
  <si>
    <t>MD06009000468</t>
  </si>
  <si>
    <t>19338777</t>
  </si>
  <si>
    <t>2530237500609</t>
  </si>
  <si>
    <t>MD06009000469</t>
  </si>
  <si>
    <t>19338778</t>
  </si>
  <si>
    <t>3535895780505</t>
  </si>
  <si>
    <t>MD06009000470</t>
  </si>
  <si>
    <t>19338779</t>
  </si>
  <si>
    <t>BELIA</t>
  </si>
  <si>
    <t>2913672160609</t>
  </si>
  <si>
    <t>MD06009000471</t>
  </si>
  <si>
    <t>19338780</t>
  </si>
  <si>
    <t>2596851940609</t>
  </si>
  <si>
    <t>MD06009000472</t>
  </si>
  <si>
    <t>19338781</t>
  </si>
  <si>
    <t>2692525760505</t>
  </si>
  <si>
    <t>MD06009000473</t>
  </si>
  <si>
    <t>19338782</t>
  </si>
  <si>
    <t>2435142390609</t>
  </si>
  <si>
    <t>MD06009000474</t>
  </si>
  <si>
    <t>19338783</t>
  </si>
  <si>
    <t>1777126270609</t>
  </si>
  <si>
    <t>MD06009000475</t>
  </si>
  <si>
    <t>19338784</t>
  </si>
  <si>
    <t>1964557580609</t>
  </si>
  <si>
    <t>MD06009000476</t>
  </si>
  <si>
    <t>19338785</t>
  </si>
  <si>
    <t>1603270750505</t>
  </si>
  <si>
    <t>MD06009000477</t>
  </si>
  <si>
    <t>19338786</t>
  </si>
  <si>
    <t>1578331510109</t>
  </si>
  <si>
    <t>MD06009000478</t>
  </si>
  <si>
    <t>19338787</t>
  </si>
  <si>
    <t>1694007000609</t>
  </si>
  <si>
    <t>MD06009000479</t>
  </si>
  <si>
    <t>19338788</t>
  </si>
  <si>
    <t>1923828290609</t>
  </si>
  <si>
    <t>MD06009000480</t>
  </si>
  <si>
    <t>19338789</t>
  </si>
  <si>
    <t>DEMMIA</t>
  </si>
  <si>
    <t>PEINADO</t>
  </si>
  <si>
    <t>1850450650109</t>
  </si>
  <si>
    <t>MD06009000481</t>
  </si>
  <si>
    <t>19338790</t>
  </si>
  <si>
    <t>2882515040609</t>
  </si>
  <si>
    <t>MD06009000482</t>
  </si>
  <si>
    <t>19338791</t>
  </si>
  <si>
    <t>2467589880609</t>
  </si>
  <si>
    <t>MD06009000483</t>
  </si>
  <si>
    <t>19338792</t>
  </si>
  <si>
    <t>DOMINELY</t>
  </si>
  <si>
    <t>2562416860609</t>
  </si>
  <si>
    <t>MD06009000484</t>
  </si>
  <si>
    <t>19338793</t>
  </si>
  <si>
    <t>1968867160609</t>
  </si>
  <si>
    <t>MD06009000485</t>
  </si>
  <si>
    <t>19338794</t>
  </si>
  <si>
    <t>1962596490609</t>
  </si>
  <si>
    <t>MD06009000486</t>
  </si>
  <si>
    <t>19338795</t>
  </si>
  <si>
    <t>2049611060609</t>
  </si>
  <si>
    <t>MD06009000487</t>
  </si>
  <si>
    <t>19338796</t>
  </si>
  <si>
    <t>MAIRIS</t>
  </si>
  <si>
    <t>2769993980609</t>
  </si>
  <si>
    <t>MD06009000488</t>
  </si>
  <si>
    <t>19338797</t>
  </si>
  <si>
    <t>2551252750611</t>
  </si>
  <si>
    <t>MD06009000489</t>
  </si>
  <si>
    <t>19338798</t>
  </si>
  <si>
    <t>1701534520611</t>
  </si>
  <si>
    <t>MD06009000490</t>
  </si>
  <si>
    <t>19338799</t>
  </si>
  <si>
    <t>2450601460611</t>
  </si>
  <si>
    <t>MD06009000491</t>
  </si>
  <si>
    <t>19338800</t>
  </si>
  <si>
    <t>2404058380609</t>
  </si>
  <si>
    <t>MD06009000492</t>
  </si>
  <si>
    <t>19338801</t>
  </si>
  <si>
    <t>1591258630609</t>
  </si>
  <si>
    <t>MD06009000493</t>
  </si>
  <si>
    <t>19338802</t>
  </si>
  <si>
    <t>1633441320609</t>
  </si>
  <si>
    <t>MD06009000494</t>
  </si>
  <si>
    <t>19338803</t>
  </si>
  <si>
    <t>2372858190609</t>
  </si>
  <si>
    <t>MD06009000495</t>
  </si>
  <si>
    <t>19338804</t>
  </si>
  <si>
    <t>1740294970609</t>
  </si>
  <si>
    <t>MD06009000496</t>
  </si>
  <si>
    <t>19338805</t>
  </si>
  <si>
    <t>2352814410609</t>
  </si>
  <si>
    <t>MD06009000497</t>
  </si>
  <si>
    <t>19338806</t>
  </si>
  <si>
    <t>2312802620609</t>
  </si>
  <si>
    <t>MD06009000498</t>
  </si>
  <si>
    <t>19338807</t>
  </si>
  <si>
    <t>1754605070609</t>
  </si>
  <si>
    <t>MD06009000499</t>
  </si>
  <si>
    <t>19338808</t>
  </si>
  <si>
    <t>1596509170611</t>
  </si>
  <si>
    <t>MD06009000500</t>
  </si>
  <si>
    <t>19338809</t>
  </si>
  <si>
    <t>1633821740609</t>
  </si>
  <si>
    <t>MD06009000501</t>
  </si>
  <si>
    <t>19338810</t>
  </si>
  <si>
    <t>XOLIX</t>
  </si>
  <si>
    <t>1774870110109</t>
  </si>
  <si>
    <t>MD06009000502</t>
  </si>
  <si>
    <t>19338811</t>
  </si>
  <si>
    <t>2395969940609</t>
  </si>
  <si>
    <t>MD06009000503</t>
  </si>
  <si>
    <t>19338812</t>
  </si>
  <si>
    <t>2492505430609</t>
  </si>
  <si>
    <t>MD06009000504</t>
  </si>
  <si>
    <t>19338813</t>
  </si>
  <si>
    <t>2589386760609</t>
  </si>
  <si>
    <t>MD06009000505</t>
  </si>
  <si>
    <t>19338814</t>
  </si>
  <si>
    <t>2740230322201</t>
  </si>
  <si>
    <t>MD06009000506</t>
  </si>
  <si>
    <t>19338815</t>
  </si>
  <si>
    <t>1798612470609</t>
  </si>
  <si>
    <t>MD06009000507</t>
  </si>
  <si>
    <t>19338816</t>
  </si>
  <si>
    <t>SARABIA</t>
  </si>
  <si>
    <t>1765880350609</t>
  </si>
  <si>
    <t>MD06009000508</t>
  </si>
  <si>
    <t>19338817</t>
  </si>
  <si>
    <t>3092199730609</t>
  </si>
  <si>
    <t>MD06009000509</t>
  </si>
  <si>
    <t>19338818</t>
  </si>
  <si>
    <t>1887519980609</t>
  </si>
  <si>
    <t>MD06009000510</t>
  </si>
  <si>
    <t>19338819</t>
  </si>
  <si>
    <t>BIOMENICA</t>
  </si>
  <si>
    <t>2334936620609</t>
  </si>
  <si>
    <t>1 RACION</t>
  </si>
  <si>
    <t>FECHA DE ENTREGA</t>
  </si>
  <si>
    <t>DEPARTAMENTO</t>
  </si>
  <si>
    <t>CODIGO UNICO DE IDENTIFICACION</t>
  </si>
  <si>
    <t>APELLIDO DE CASADA</t>
  </si>
  <si>
    <t>SEGUNDO APELLIDO</t>
  </si>
  <si>
    <t>PRIMER APELLIDO</t>
  </si>
  <si>
    <t>TERCER NOMBRE</t>
  </si>
  <si>
    <t>SEGUNDO NOMBRE</t>
  </si>
  <si>
    <t>PRIMER NOMBRE</t>
  </si>
  <si>
    <t>MUNICIPIO</t>
  </si>
  <si>
    <t>TIPO DE BENEFICIO</t>
  </si>
  <si>
    <t>CODIGO DE BARRAS</t>
  </si>
  <si>
    <t xml:space="preserve">No. De Planilla </t>
  </si>
  <si>
    <t>DEL CARMEN</t>
  </si>
  <si>
    <t>DE JESUS</t>
  </si>
  <si>
    <t>DE LA CRUZ</t>
  </si>
  <si>
    <t>DEL CID</t>
  </si>
  <si>
    <t>DE PAZ</t>
  </si>
  <si>
    <t>DEL ROSARIO</t>
  </si>
  <si>
    <t>Y PEREZ</t>
  </si>
  <si>
    <t>DE MARIA</t>
  </si>
  <si>
    <t>Y SANTOS</t>
  </si>
  <si>
    <t>DEL PILAR</t>
  </si>
  <si>
    <t>Y VALENZUELA</t>
  </si>
  <si>
    <t>Y VASQUEZ</t>
  </si>
  <si>
    <t>DEL AGUILA</t>
  </si>
  <si>
    <t>Y LOPEZ</t>
  </si>
  <si>
    <t>DE LA ROSA</t>
  </si>
  <si>
    <t>DE CONCEPCION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</si>
</sst>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1" fillId="0" borderId="1" xfId="0" applyFont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11"/>
  <sheetViews>
    <sheetView tabSelected="1" workbookViewId="0">
      <pane ySplit="1" topLeftCell="A239" activePane="bottomLeft" state="frozen"/>
      <selection pane="bottomLeft" activeCell="H502" sqref="H502"/>
    </sheetView>
  </sheetViews>
  <sheetFormatPr baseColWidth="10" defaultRowHeight="15" x14ac:dyDescent="0.25"/>
  <cols>
    <col min="1" max="1" width="15.85546875" style="4" bestFit="1" customWidth="1"/>
    <col min="2" max="2" width="20.28515625" style="4" bestFit="1" customWidth="1"/>
    <col min="3" max="6" width="20.28515625" style="4" customWidth="1"/>
    <col min="7" max="7" width="22.42578125" style="4" bestFit="1" customWidth="1"/>
    <col min="8" max="8" width="35.28515625" style="4" bestFit="1" customWidth="1"/>
    <col min="9" max="9" width="18.42578125" style="5" bestFit="1" customWidth="1"/>
    <col min="10" max="10" width="18.7109375" style="5" bestFit="1" customWidth="1"/>
    <col min="11" max="11" width="20.85546875" style="5" bestFit="1" customWidth="1"/>
    <col min="12" max="12" width="22.42578125" style="5" bestFit="1" customWidth="1"/>
    <col min="13" max="13" width="20.42578125" style="5" bestFit="1" customWidth="1"/>
    <col min="14" max="16384" width="11.42578125" style="4"/>
  </cols>
  <sheetData>
    <row r="1" spans="1:13" s="7" customFormat="1" ht="15.75" x14ac:dyDescent="0.25">
      <c r="A1" s="1" t="s">
        <v>2141</v>
      </c>
      <c r="B1" s="3" t="s">
        <v>2137</v>
      </c>
      <c r="C1" s="2" t="s">
        <v>2136</v>
      </c>
      <c r="D1" s="2" t="s">
        <v>2135</v>
      </c>
      <c r="E1" s="2" t="s">
        <v>2134</v>
      </c>
      <c r="F1" s="2" t="s">
        <v>2133</v>
      </c>
      <c r="G1" s="1" t="s">
        <v>2132</v>
      </c>
      <c r="H1" s="1" t="s">
        <v>2131</v>
      </c>
      <c r="I1" s="1" t="s">
        <v>2130</v>
      </c>
      <c r="J1" s="1" t="s">
        <v>2138</v>
      </c>
      <c r="K1" s="1" t="s">
        <v>2139</v>
      </c>
      <c r="L1" s="1" t="s">
        <v>2129</v>
      </c>
      <c r="M1" s="1" t="s">
        <v>2140</v>
      </c>
    </row>
    <row r="2" spans="1:13" x14ac:dyDescent="0.25">
      <c r="A2" s="4" t="s">
        <v>497</v>
      </c>
      <c r="B2" s="4" t="s">
        <v>20</v>
      </c>
      <c r="C2" s="4" t="s">
        <v>202</v>
      </c>
      <c r="E2" s="4" t="s">
        <v>500</v>
      </c>
      <c r="F2" s="4" t="s">
        <v>73</v>
      </c>
      <c r="H2" s="5" t="s">
        <v>501</v>
      </c>
      <c r="I2" s="5" t="s">
        <v>0</v>
      </c>
      <c r="J2" s="5" t="s">
        <v>499</v>
      </c>
      <c r="K2" s="5" t="s">
        <v>2128</v>
      </c>
      <c r="L2" s="6">
        <v>44085</v>
      </c>
      <c r="M2" s="5" t="s">
        <v>498</v>
      </c>
    </row>
    <row r="3" spans="1:13" x14ac:dyDescent="0.25">
      <c r="A3" s="4" t="s">
        <v>502</v>
      </c>
      <c r="B3" s="4" t="s">
        <v>185</v>
      </c>
      <c r="C3" s="4" t="s">
        <v>50</v>
      </c>
      <c r="E3" s="4" t="s">
        <v>15</v>
      </c>
      <c r="F3" s="4" t="s">
        <v>140</v>
      </c>
      <c r="H3" s="5" t="s">
        <v>504</v>
      </c>
      <c r="I3" s="5" t="s">
        <v>0</v>
      </c>
      <c r="J3" s="5" t="s">
        <v>499</v>
      </c>
      <c r="K3" s="5" t="s">
        <v>2128</v>
      </c>
      <c r="L3" s="6">
        <v>44085</v>
      </c>
      <c r="M3" s="5" t="s">
        <v>503</v>
      </c>
    </row>
    <row r="4" spans="1:13" x14ac:dyDescent="0.25">
      <c r="A4" s="4" t="s">
        <v>505</v>
      </c>
      <c r="B4" s="4" t="s">
        <v>20</v>
      </c>
      <c r="C4" s="4" t="s">
        <v>2142</v>
      </c>
      <c r="E4" s="4" t="s">
        <v>99</v>
      </c>
      <c r="F4" s="4" t="s">
        <v>17</v>
      </c>
      <c r="H4" s="5" t="s">
        <v>507</v>
      </c>
      <c r="I4" s="5" t="s">
        <v>0</v>
      </c>
      <c r="J4" s="5" t="s">
        <v>499</v>
      </c>
      <c r="K4" s="5" t="s">
        <v>2128</v>
      </c>
      <c r="L4" s="6">
        <v>44085</v>
      </c>
      <c r="M4" s="5" t="s">
        <v>506</v>
      </c>
    </row>
    <row r="5" spans="1:13" x14ac:dyDescent="0.25">
      <c r="A5" s="4" t="s">
        <v>508</v>
      </c>
      <c r="B5" s="4" t="s">
        <v>42</v>
      </c>
      <c r="C5" s="4" t="s">
        <v>39</v>
      </c>
      <c r="E5" s="4" t="s">
        <v>5</v>
      </c>
      <c r="F5" s="4" t="s">
        <v>23</v>
      </c>
      <c r="H5" s="5" t="s">
        <v>510</v>
      </c>
      <c r="I5" s="5" t="s">
        <v>0</v>
      </c>
      <c r="J5" s="5" t="s">
        <v>499</v>
      </c>
      <c r="K5" s="5" t="s">
        <v>2128</v>
      </c>
      <c r="L5" s="6">
        <v>44085</v>
      </c>
      <c r="M5" s="5" t="s">
        <v>509</v>
      </c>
    </row>
    <row r="6" spans="1:13" x14ac:dyDescent="0.25">
      <c r="A6" s="4" t="s">
        <v>511</v>
      </c>
      <c r="B6" s="4" t="s">
        <v>208</v>
      </c>
      <c r="E6" s="4" t="s">
        <v>62</v>
      </c>
      <c r="F6" s="4" t="s">
        <v>73</v>
      </c>
      <c r="H6" s="5" t="s">
        <v>513</v>
      </c>
      <c r="I6" s="5" t="s">
        <v>0</v>
      </c>
      <c r="J6" s="5" t="s">
        <v>499</v>
      </c>
      <c r="K6" s="5" t="s">
        <v>2128</v>
      </c>
      <c r="L6" s="6">
        <v>44085</v>
      </c>
      <c r="M6" s="5" t="s">
        <v>512</v>
      </c>
    </row>
    <row r="7" spans="1:13" x14ac:dyDescent="0.25">
      <c r="A7" s="4" t="s">
        <v>514</v>
      </c>
      <c r="B7" s="4" t="s">
        <v>516</v>
      </c>
      <c r="E7" s="4" t="s">
        <v>11</v>
      </c>
      <c r="F7" s="4" t="s">
        <v>15</v>
      </c>
      <c r="H7" s="5" t="s">
        <v>517</v>
      </c>
      <c r="I7" s="5" t="s">
        <v>0</v>
      </c>
      <c r="J7" s="5" t="s">
        <v>499</v>
      </c>
      <c r="K7" s="5" t="s">
        <v>2128</v>
      </c>
      <c r="L7" s="6">
        <v>44085</v>
      </c>
      <c r="M7" s="5" t="s">
        <v>515</v>
      </c>
    </row>
    <row r="8" spans="1:13" x14ac:dyDescent="0.25">
      <c r="A8" s="4" t="s">
        <v>518</v>
      </c>
      <c r="B8" s="4" t="s">
        <v>19</v>
      </c>
      <c r="C8" s="4" t="s">
        <v>20</v>
      </c>
      <c r="E8" s="4" t="s">
        <v>520</v>
      </c>
      <c r="F8" s="4" t="s">
        <v>15</v>
      </c>
      <c r="H8" s="5" t="s">
        <v>521</v>
      </c>
      <c r="I8" s="5" t="s">
        <v>0</v>
      </c>
      <c r="J8" s="5" t="s">
        <v>499</v>
      </c>
      <c r="K8" s="5" t="s">
        <v>2128</v>
      </c>
      <c r="L8" s="6">
        <v>44085</v>
      </c>
      <c r="M8" s="5" t="s">
        <v>519</v>
      </c>
    </row>
    <row r="9" spans="1:13" x14ac:dyDescent="0.25">
      <c r="A9" s="4" t="s">
        <v>522</v>
      </c>
      <c r="B9" s="4" t="s">
        <v>27</v>
      </c>
      <c r="C9" s="4" t="s">
        <v>362</v>
      </c>
      <c r="E9" s="4" t="s">
        <v>424</v>
      </c>
      <c r="F9" s="4" t="s">
        <v>73</v>
      </c>
      <c r="H9" s="5" t="s">
        <v>524</v>
      </c>
      <c r="I9" s="5" t="s">
        <v>0</v>
      </c>
      <c r="J9" s="5" t="s">
        <v>499</v>
      </c>
      <c r="K9" s="5" t="s">
        <v>2128</v>
      </c>
      <c r="L9" s="6">
        <v>44085</v>
      </c>
      <c r="M9" s="5" t="s">
        <v>523</v>
      </c>
    </row>
    <row r="10" spans="1:13" x14ac:dyDescent="0.25">
      <c r="A10" s="4" t="s">
        <v>525</v>
      </c>
      <c r="B10" s="4" t="s">
        <v>477</v>
      </c>
      <c r="E10" s="4" t="s">
        <v>40</v>
      </c>
      <c r="F10" s="4" t="s">
        <v>5</v>
      </c>
      <c r="H10" s="5" t="s">
        <v>527</v>
      </c>
      <c r="I10" s="5" t="s">
        <v>0</v>
      </c>
      <c r="J10" s="5" t="s">
        <v>499</v>
      </c>
      <c r="K10" s="5" t="s">
        <v>2128</v>
      </c>
      <c r="L10" s="6">
        <v>44085</v>
      </c>
      <c r="M10" s="5" t="s">
        <v>526</v>
      </c>
    </row>
    <row r="11" spans="1:13" x14ac:dyDescent="0.25">
      <c r="A11" s="4" t="s">
        <v>528</v>
      </c>
      <c r="B11" s="4" t="s">
        <v>211</v>
      </c>
      <c r="C11" s="4" t="s">
        <v>34</v>
      </c>
      <c r="E11" s="4" t="s">
        <v>73</v>
      </c>
      <c r="F11" s="4" t="s">
        <v>123</v>
      </c>
      <c r="H11" s="5" t="s">
        <v>530</v>
      </c>
      <c r="I11" s="5" t="s">
        <v>0</v>
      </c>
      <c r="J11" s="5" t="s">
        <v>499</v>
      </c>
      <c r="K11" s="5" t="s">
        <v>2128</v>
      </c>
      <c r="L11" s="6">
        <v>44085</v>
      </c>
      <c r="M11" s="5" t="s">
        <v>529</v>
      </c>
    </row>
    <row r="12" spans="1:13" x14ac:dyDescent="0.25">
      <c r="A12" s="4" t="s">
        <v>531</v>
      </c>
      <c r="B12" s="4" t="s">
        <v>2</v>
      </c>
      <c r="C12" s="4" t="s">
        <v>413</v>
      </c>
      <c r="E12" s="4" t="s">
        <v>133</v>
      </c>
      <c r="F12" s="4" t="s">
        <v>52</v>
      </c>
      <c r="H12" s="5" t="s">
        <v>533</v>
      </c>
      <c r="I12" s="5" t="s">
        <v>0</v>
      </c>
      <c r="J12" s="5" t="s">
        <v>499</v>
      </c>
      <c r="K12" s="5" t="s">
        <v>2128</v>
      </c>
      <c r="L12" s="6">
        <v>44085</v>
      </c>
      <c r="M12" s="5" t="s">
        <v>532</v>
      </c>
    </row>
    <row r="13" spans="1:13" x14ac:dyDescent="0.25">
      <c r="A13" s="4" t="s">
        <v>534</v>
      </c>
      <c r="B13" s="4" t="s">
        <v>42</v>
      </c>
      <c r="C13" s="4" t="s">
        <v>162</v>
      </c>
      <c r="E13" s="4" t="s">
        <v>157</v>
      </c>
      <c r="F13" s="4" t="s">
        <v>15</v>
      </c>
      <c r="H13" s="5" t="s">
        <v>536</v>
      </c>
      <c r="I13" s="5" t="s">
        <v>0</v>
      </c>
      <c r="J13" s="5" t="s">
        <v>499</v>
      </c>
      <c r="K13" s="5" t="s">
        <v>2128</v>
      </c>
      <c r="L13" s="6">
        <v>44085</v>
      </c>
      <c r="M13" s="5" t="s">
        <v>535</v>
      </c>
    </row>
    <row r="14" spans="1:13" x14ac:dyDescent="0.25">
      <c r="A14" s="4" t="s">
        <v>537</v>
      </c>
      <c r="B14" s="4" t="s">
        <v>42</v>
      </c>
      <c r="C14" s="4" t="s">
        <v>539</v>
      </c>
      <c r="E14" s="4" t="s">
        <v>89</v>
      </c>
      <c r="F14" s="4" t="s">
        <v>23</v>
      </c>
      <c r="H14" s="5" t="s">
        <v>540</v>
      </c>
      <c r="I14" s="5" t="s">
        <v>0</v>
      </c>
      <c r="J14" s="5" t="s">
        <v>499</v>
      </c>
      <c r="K14" s="5" t="s">
        <v>2128</v>
      </c>
      <c r="L14" s="6">
        <v>44085</v>
      </c>
      <c r="M14" s="5" t="s">
        <v>538</v>
      </c>
    </row>
    <row r="15" spans="1:13" x14ac:dyDescent="0.25">
      <c r="A15" s="4" t="s">
        <v>541</v>
      </c>
      <c r="B15" s="4" t="s">
        <v>543</v>
      </c>
      <c r="C15" s="4" t="s">
        <v>379</v>
      </c>
      <c r="E15" s="4" t="s">
        <v>45</v>
      </c>
      <c r="F15" s="4" t="s">
        <v>173</v>
      </c>
      <c r="H15" s="5" t="s">
        <v>544</v>
      </c>
      <c r="I15" s="5" t="s">
        <v>0</v>
      </c>
      <c r="J15" s="5" t="s">
        <v>499</v>
      </c>
      <c r="K15" s="5" t="s">
        <v>2128</v>
      </c>
      <c r="L15" s="6">
        <v>44085</v>
      </c>
      <c r="M15" s="5" t="s">
        <v>542</v>
      </c>
    </row>
    <row r="16" spans="1:13" x14ac:dyDescent="0.25">
      <c r="A16" s="4" t="s">
        <v>545</v>
      </c>
      <c r="B16" s="4" t="s">
        <v>409</v>
      </c>
      <c r="C16" s="4" t="s">
        <v>547</v>
      </c>
      <c r="E16" s="4" t="s">
        <v>82</v>
      </c>
      <c r="F16" s="4" t="s">
        <v>301</v>
      </c>
      <c r="H16" s="5" t="s">
        <v>548</v>
      </c>
      <c r="I16" s="5" t="s">
        <v>0</v>
      </c>
      <c r="J16" s="5" t="s">
        <v>499</v>
      </c>
      <c r="K16" s="5" t="s">
        <v>2128</v>
      </c>
      <c r="L16" s="6">
        <v>44085</v>
      </c>
      <c r="M16" s="5" t="s">
        <v>546</v>
      </c>
    </row>
    <row r="17" spans="1:13" x14ac:dyDescent="0.25">
      <c r="A17" s="4" t="s">
        <v>549</v>
      </c>
      <c r="B17" s="4" t="s">
        <v>19</v>
      </c>
      <c r="C17" s="4" t="s">
        <v>105</v>
      </c>
      <c r="E17" s="4" t="s">
        <v>551</v>
      </c>
      <c r="F17" s="4" t="s">
        <v>5</v>
      </c>
      <c r="H17" s="5" t="s">
        <v>552</v>
      </c>
      <c r="I17" s="5" t="s">
        <v>0</v>
      </c>
      <c r="J17" s="5" t="s">
        <v>499</v>
      </c>
      <c r="K17" s="5" t="s">
        <v>2128</v>
      </c>
      <c r="L17" s="6">
        <v>44085</v>
      </c>
      <c r="M17" s="5" t="s">
        <v>550</v>
      </c>
    </row>
    <row r="18" spans="1:13" x14ac:dyDescent="0.25">
      <c r="A18" s="4" t="s">
        <v>553</v>
      </c>
      <c r="B18" s="4" t="s">
        <v>335</v>
      </c>
      <c r="E18" s="4" t="s">
        <v>5</v>
      </c>
      <c r="F18" s="4" t="s">
        <v>15</v>
      </c>
      <c r="H18" s="5" t="s">
        <v>555</v>
      </c>
      <c r="I18" s="5" t="s">
        <v>0</v>
      </c>
      <c r="J18" s="5" t="s">
        <v>499</v>
      </c>
      <c r="K18" s="5" t="s">
        <v>2128</v>
      </c>
      <c r="L18" s="6">
        <v>44085</v>
      </c>
      <c r="M18" s="5" t="s">
        <v>554</v>
      </c>
    </row>
    <row r="19" spans="1:13" x14ac:dyDescent="0.25">
      <c r="A19" s="4" t="s">
        <v>556</v>
      </c>
      <c r="B19" s="4" t="s">
        <v>228</v>
      </c>
      <c r="C19" s="4" t="s">
        <v>75</v>
      </c>
      <c r="E19" s="4" t="s">
        <v>192</v>
      </c>
      <c r="F19" s="4" t="s">
        <v>40</v>
      </c>
      <c r="H19" s="5" t="s">
        <v>558</v>
      </c>
      <c r="I19" s="5" t="s">
        <v>0</v>
      </c>
      <c r="J19" s="5" t="s">
        <v>499</v>
      </c>
      <c r="K19" s="5" t="s">
        <v>2128</v>
      </c>
      <c r="L19" s="6">
        <v>44085</v>
      </c>
      <c r="M19" s="5" t="s">
        <v>557</v>
      </c>
    </row>
    <row r="20" spans="1:13" x14ac:dyDescent="0.25">
      <c r="A20" s="4" t="s">
        <v>559</v>
      </c>
      <c r="B20" s="4" t="s">
        <v>20</v>
      </c>
      <c r="C20" s="4" t="s">
        <v>38</v>
      </c>
      <c r="E20" s="4" t="s">
        <v>301</v>
      </c>
      <c r="F20" s="4" t="s">
        <v>454</v>
      </c>
      <c r="H20" s="5" t="s">
        <v>561</v>
      </c>
      <c r="I20" s="5" t="s">
        <v>0</v>
      </c>
      <c r="J20" s="5" t="s">
        <v>499</v>
      </c>
      <c r="K20" s="5" t="s">
        <v>2128</v>
      </c>
      <c r="L20" s="6">
        <v>44085</v>
      </c>
      <c r="M20" s="5" t="s">
        <v>560</v>
      </c>
    </row>
    <row r="21" spans="1:13" x14ac:dyDescent="0.25">
      <c r="A21" s="4" t="s">
        <v>562</v>
      </c>
      <c r="B21" s="4" t="s">
        <v>92</v>
      </c>
      <c r="C21" s="4" t="s">
        <v>70</v>
      </c>
      <c r="E21" s="4" t="s">
        <v>45</v>
      </c>
      <c r="F21" s="4" t="s">
        <v>37</v>
      </c>
      <c r="H21" s="5" t="s">
        <v>564</v>
      </c>
      <c r="I21" s="5" t="s">
        <v>0</v>
      </c>
      <c r="J21" s="5" t="s">
        <v>499</v>
      </c>
      <c r="K21" s="5" t="s">
        <v>2128</v>
      </c>
      <c r="L21" s="6">
        <v>44085</v>
      </c>
      <c r="M21" s="5" t="s">
        <v>563</v>
      </c>
    </row>
    <row r="22" spans="1:13" x14ac:dyDescent="0.25">
      <c r="A22" s="4" t="s">
        <v>565</v>
      </c>
      <c r="B22" s="4" t="s">
        <v>39</v>
      </c>
      <c r="C22" s="4" t="s">
        <v>2142</v>
      </c>
      <c r="E22" s="4" t="s">
        <v>63</v>
      </c>
      <c r="H22" s="5" t="s">
        <v>567</v>
      </c>
      <c r="I22" s="5" t="s">
        <v>0</v>
      </c>
      <c r="J22" s="5" t="s">
        <v>499</v>
      </c>
      <c r="K22" s="5" t="s">
        <v>2128</v>
      </c>
      <c r="L22" s="6">
        <v>44085</v>
      </c>
      <c r="M22" s="5" t="s">
        <v>566</v>
      </c>
    </row>
    <row r="23" spans="1:13" x14ac:dyDescent="0.25">
      <c r="A23" s="4" t="s">
        <v>568</v>
      </c>
      <c r="B23" s="4" t="s">
        <v>274</v>
      </c>
      <c r="E23" s="4" t="s">
        <v>40</v>
      </c>
      <c r="F23" s="4" t="s">
        <v>23</v>
      </c>
      <c r="H23" s="5" t="s">
        <v>570</v>
      </c>
      <c r="I23" s="5" t="s">
        <v>0</v>
      </c>
      <c r="J23" s="5" t="s">
        <v>499</v>
      </c>
      <c r="K23" s="5" t="s">
        <v>2128</v>
      </c>
      <c r="L23" s="6">
        <v>44085</v>
      </c>
      <c r="M23" s="5" t="s">
        <v>569</v>
      </c>
    </row>
    <row r="24" spans="1:13" x14ac:dyDescent="0.25">
      <c r="A24" s="4" t="s">
        <v>571</v>
      </c>
      <c r="B24" s="4" t="s">
        <v>385</v>
      </c>
      <c r="C24" s="4" t="s">
        <v>114</v>
      </c>
      <c r="E24" s="4" t="s">
        <v>15</v>
      </c>
      <c r="F24" s="4" t="s">
        <v>424</v>
      </c>
      <c r="H24" s="5" t="s">
        <v>573</v>
      </c>
      <c r="I24" s="5" t="s">
        <v>0</v>
      </c>
      <c r="J24" s="5" t="s">
        <v>499</v>
      </c>
      <c r="K24" s="5" t="s">
        <v>2128</v>
      </c>
      <c r="L24" s="6">
        <v>44085</v>
      </c>
      <c r="M24" s="5" t="s">
        <v>572</v>
      </c>
    </row>
    <row r="25" spans="1:13" x14ac:dyDescent="0.25">
      <c r="A25" s="4" t="s">
        <v>574</v>
      </c>
      <c r="B25" s="4" t="s">
        <v>43</v>
      </c>
      <c r="C25" s="4" t="s">
        <v>2143</v>
      </c>
      <c r="E25" s="4" t="s">
        <v>11</v>
      </c>
      <c r="H25" s="5" t="s">
        <v>576</v>
      </c>
      <c r="I25" s="5" t="s">
        <v>0</v>
      </c>
      <c r="J25" s="5" t="s">
        <v>499</v>
      </c>
      <c r="K25" s="5" t="s">
        <v>2128</v>
      </c>
      <c r="L25" s="6">
        <v>44085</v>
      </c>
      <c r="M25" s="5" t="s">
        <v>575</v>
      </c>
    </row>
    <row r="26" spans="1:13" x14ac:dyDescent="0.25">
      <c r="A26" s="4" t="s">
        <v>577</v>
      </c>
      <c r="B26" s="4" t="s">
        <v>42</v>
      </c>
      <c r="C26" s="4" t="s">
        <v>87</v>
      </c>
      <c r="E26" s="4" t="s">
        <v>5</v>
      </c>
      <c r="H26" s="5" t="s">
        <v>579</v>
      </c>
      <c r="I26" s="5" t="s">
        <v>0</v>
      </c>
      <c r="J26" s="5" t="s">
        <v>499</v>
      </c>
      <c r="K26" s="5" t="s">
        <v>2128</v>
      </c>
      <c r="L26" s="6">
        <v>44085</v>
      </c>
      <c r="M26" s="5" t="s">
        <v>578</v>
      </c>
    </row>
    <row r="27" spans="1:13" x14ac:dyDescent="0.25">
      <c r="A27" s="4" t="s">
        <v>580</v>
      </c>
      <c r="B27" s="4" t="s">
        <v>20</v>
      </c>
      <c r="C27" s="4" t="s">
        <v>126</v>
      </c>
      <c r="E27" s="4" t="s">
        <v>45</v>
      </c>
      <c r="F27" s="4" t="s">
        <v>424</v>
      </c>
      <c r="H27" s="5" t="s">
        <v>582</v>
      </c>
      <c r="I27" s="5" t="s">
        <v>0</v>
      </c>
      <c r="J27" s="5" t="s">
        <v>499</v>
      </c>
      <c r="K27" s="5" t="s">
        <v>2128</v>
      </c>
      <c r="L27" s="6">
        <v>44085</v>
      </c>
      <c r="M27" s="5" t="s">
        <v>581</v>
      </c>
    </row>
    <row r="28" spans="1:13" x14ac:dyDescent="0.25">
      <c r="A28" s="4" t="s">
        <v>583</v>
      </c>
      <c r="B28" s="4" t="s">
        <v>585</v>
      </c>
      <c r="E28" s="4" t="s">
        <v>443</v>
      </c>
      <c r="F28" s="4" t="s">
        <v>586</v>
      </c>
      <c r="H28" s="5" t="s">
        <v>587</v>
      </c>
      <c r="I28" s="5" t="s">
        <v>0</v>
      </c>
      <c r="J28" s="5" t="s">
        <v>499</v>
      </c>
      <c r="K28" s="5" t="s">
        <v>2128</v>
      </c>
      <c r="L28" s="6">
        <v>44085</v>
      </c>
      <c r="M28" s="5" t="s">
        <v>584</v>
      </c>
    </row>
    <row r="29" spans="1:13" x14ac:dyDescent="0.25">
      <c r="A29" s="4" t="s">
        <v>588</v>
      </c>
      <c r="B29" s="4" t="s">
        <v>590</v>
      </c>
      <c r="C29" s="4" t="s">
        <v>2144</v>
      </c>
      <c r="E29" s="4" t="s">
        <v>40</v>
      </c>
      <c r="H29" s="5" t="s">
        <v>591</v>
      </c>
      <c r="I29" s="5" t="s">
        <v>0</v>
      </c>
      <c r="J29" s="5" t="s">
        <v>499</v>
      </c>
      <c r="K29" s="5" t="s">
        <v>2128</v>
      </c>
      <c r="L29" s="6">
        <v>44085</v>
      </c>
      <c r="M29" s="5" t="s">
        <v>589</v>
      </c>
    </row>
    <row r="30" spans="1:13" x14ac:dyDescent="0.25">
      <c r="A30" s="4" t="s">
        <v>592</v>
      </c>
      <c r="B30" s="4" t="s">
        <v>594</v>
      </c>
      <c r="C30" s="4" t="s">
        <v>595</v>
      </c>
      <c r="E30" s="4" t="s">
        <v>596</v>
      </c>
      <c r="H30" s="5" t="s">
        <v>597</v>
      </c>
      <c r="I30" s="5" t="s">
        <v>0</v>
      </c>
      <c r="J30" s="5" t="s">
        <v>499</v>
      </c>
      <c r="K30" s="5" t="s">
        <v>2128</v>
      </c>
      <c r="L30" s="6">
        <v>44085</v>
      </c>
      <c r="M30" s="5" t="s">
        <v>593</v>
      </c>
    </row>
    <row r="31" spans="1:13" x14ac:dyDescent="0.25">
      <c r="A31" s="4" t="s">
        <v>598</v>
      </c>
      <c r="B31" s="4" t="s">
        <v>222</v>
      </c>
      <c r="E31" s="4" t="s">
        <v>201</v>
      </c>
      <c r="F31" s="4" t="s">
        <v>28</v>
      </c>
      <c r="H31" s="5" t="s">
        <v>600</v>
      </c>
      <c r="I31" s="5" t="s">
        <v>0</v>
      </c>
      <c r="J31" s="5" t="s">
        <v>499</v>
      </c>
      <c r="K31" s="5" t="s">
        <v>2128</v>
      </c>
      <c r="L31" s="6">
        <v>44085</v>
      </c>
      <c r="M31" s="5" t="s">
        <v>599</v>
      </c>
    </row>
    <row r="32" spans="1:13" x14ac:dyDescent="0.25">
      <c r="A32" s="4" t="s">
        <v>601</v>
      </c>
      <c r="B32" s="4" t="s">
        <v>302</v>
      </c>
      <c r="E32" s="4" t="s">
        <v>15</v>
      </c>
      <c r="F32" s="4" t="s">
        <v>136</v>
      </c>
      <c r="H32" s="5" t="s">
        <v>603</v>
      </c>
      <c r="I32" s="5" t="s">
        <v>0</v>
      </c>
      <c r="J32" s="5" t="s">
        <v>499</v>
      </c>
      <c r="K32" s="5" t="s">
        <v>2128</v>
      </c>
      <c r="L32" s="6">
        <v>44085</v>
      </c>
      <c r="M32" s="5" t="s">
        <v>602</v>
      </c>
    </row>
    <row r="33" spans="1:13" x14ac:dyDescent="0.25">
      <c r="A33" s="4" t="s">
        <v>604</v>
      </c>
      <c r="B33" s="4" t="s">
        <v>271</v>
      </c>
      <c r="C33" s="4" t="s">
        <v>2143</v>
      </c>
      <c r="E33" s="4" t="s">
        <v>25</v>
      </c>
      <c r="F33" s="4" t="s">
        <v>171</v>
      </c>
      <c r="H33" s="5" t="s">
        <v>606</v>
      </c>
      <c r="I33" s="5" t="s">
        <v>0</v>
      </c>
      <c r="J33" s="5" t="s">
        <v>499</v>
      </c>
      <c r="K33" s="5" t="s">
        <v>2128</v>
      </c>
      <c r="L33" s="6">
        <v>44085</v>
      </c>
      <c r="M33" s="5" t="s">
        <v>605</v>
      </c>
    </row>
    <row r="34" spans="1:13" x14ac:dyDescent="0.25">
      <c r="A34" s="4" t="s">
        <v>607</v>
      </c>
      <c r="B34" s="4" t="s">
        <v>609</v>
      </c>
      <c r="E34" s="4" t="s">
        <v>104</v>
      </c>
      <c r="F34" s="4" t="s">
        <v>28</v>
      </c>
      <c r="H34" s="5" t="s">
        <v>610</v>
      </c>
      <c r="I34" s="5" t="s">
        <v>0</v>
      </c>
      <c r="J34" s="5" t="s">
        <v>499</v>
      </c>
      <c r="K34" s="5" t="s">
        <v>2128</v>
      </c>
      <c r="L34" s="6">
        <v>44085</v>
      </c>
      <c r="M34" s="5" t="s">
        <v>608</v>
      </c>
    </row>
    <row r="35" spans="1:13" x14ac:dyDescent="0.25">
      <c r="A35" s="4" t="s">
        <v>611</v>
      </c>
      <c r="B35" s="4" t="s">
        <v>327</v>
      </c>
      <c r="C35" s="4" t="s">
        <v>188</v>
      </c>
      <c r="E35" s="4" t="s">
        <v>40</v>
      </c>
      <c r="F35" s="4" t="s">
        <v>171</v>
      </c>
      <c r="H35" s="5" t="s">
        <v>613</v>
      </c>
      <c r="I35" s="5" t="s">
        <v>0</v>
      </c>
      <c r="J35" s="5" t="s">
        <v>499</v>
      </c>
      <c r="K35" s="5" t="s">
        <v>2128</v>
      </c>
      <c r="L35" s="6">
        <v>44085</v>
      </c>
      <c r="M35" s="5" t="s">
        <v>612</v>
      </c>
    </row>
    <row r="36" spans="1:13" x14ac:dyDescent="0.25">
      <c r="A36" s="4" t="s">
        <v>614</v>
      </c>
      <c r="B36" s="4" t="s">
        <v>235</v>
      </c>
      <c r="C36" s="4" t="s">
        <v>118</v>
      </c>
      <c r="E36" s="4" t="s">
        <v>393</v>
      </c>
      <c r="F36" s="4" t="s">
        <v>454</v>
      </c>
      <c r="H36" s="5" t="s">
        <v>616</v>
      </c>
      <c r="I36" s="5" t="s">
        <v>0</v>
      </c>
      <c r="J36" s="5" t="s">
        <v>499</v>
      </c>
      <c r="K36" s="5" t="s">
        <v>2128</v>
      </c>
      <c r="L36" s="6">
        <v>44085</v>
      </c>
      <c r="M36" s="5" t="s">
        <v>615</v>
      </c>
    </row>
    <row r="37" spans="1:13" x14ac:dyDescent="0.25">
      <c r="A37" s="4" t="s">
        <v>617</v>
      </c>
      <c r="B37" s="4" t="s">
        <v>202</v>
      </c>
      <c r="C37" s="4" t="s">
        <v>458</v>
      </c>
      <c r="E37" s="4" t="s">
        <v>121</v>
      </c>
      <c r="F37" s="4" t="s">
        <v>197</v>
      </c>
      <c r="H37" s="5" t="s">
        <v>619</v>
      </c>
      <c r="I37" s="5" t="s">
        <v>0</v>
      </c>
      <c r="J37" s="5" t="s">
        <v>499</v>
      </c>
      <c r="K37" s="5" t="s">
        <v>2128</v>
      </c>
      <c r="L37" s="6">
        <v>44085</v>
      </c>
      <c r="M37" s="5" t="s">
        <v>618</v>
      </c>
    </row>
    <row r="38" spans="1:13" x14ac:dyDescent="0.25">
      <c r="A38" s="4" t="s">
        <v>620</v>
      </c>
      <c r="B38" s="4" t="s">
        <v>349</v>
      </c>
      <c r="E38" s="4" t="s">
        <v>129</v>
      </c>
      <c r="H38" s="5" t="s">
        <v>622</v>
      </c>
      <c r="I38" s="5" t="s">
        <v>0</v>
      </c>
      <c r="J38" s="5" t="s">
        <v>499</v>
      </c>
      <c r="K38" s="5" t="s">
        <v>2128</v>
      </c>
      <c r="L38" s="6">
        <v>44085</v>
      </c>
      <c r="M38" s="5" t="s">
        <v>621</v>
      </c>
    </row>
    <row r="39" spans="1:13" x14ac:dyDescent="0.25">
      <c r="A39" s="4" t="s">
        <v>623</v>
      </c>
      <c r="B39" s="4" t="s">
        <v>214</v>
      </c>
      <c r="E39" s="4" t="s">
        <v>192</v>
      </c>
      <c r="F39" s="4" t="s">
        <v>40</v>
      </c>
      <c r="H39" s="5" t="s">
        <v>625</v>
      </c>
      <c r="I39" s="5" t="s">
        <v>0</v>
      </c>
      <c r="J39" s="5" t="s">
        <v>499</v>
      </c>
      <c r="K39" s="5" t="s">
        <v>2128</v>
      </c>
      <c r="L39" s="6">
        <v>44085</v>
      </c>
      <c r="M39" s="5" t="s">
        <v>624</v>
      </c>
    </row>
    <row r="40" spans="1:13" x14ac:dyDescent="0.25">
      <c r="A40" s="4" t="s">
        <v>626</v>
      </c>
      <c r="B40" s="4" t="s">
        <v>13</v>
      </c>
      <c r="E40" s="4" t="s">
        <v>65</v>
      </c>
      <c r="F40" s="4" t="s">
        <v>11</v>
      </c>
      <c r="H40" s="5" t="s">
        <v>628</v>
      </c>
      <c r="I40" s="5" t="s">
        <v>0</v>
      </c>
      <c r="J40" s="5" t="s">
        <v>499</v>
      </c>
      <c r="K40" s="5" t="s">
        <v>2128</v>
      </c>
      <c r="L40" s="6">
        <v>44085</v>
      </c>
      <c r="M40" s="5" t="s">
        <v>627</v>
      </c>
    </row>
    <row r="41" spans="1:13" x14ac:dyDescent="0.25">
      <c r="A41" s="4" t="s">
        <v>629</v>
      </c>
      <c r="B41" s="4" t="s">
        <v>19</v>
      </c>
      <c r="C41" s="4" t="s">
        <v>422</v>
      </c>
      <c r="E41" s="4" t="s">
        <v>454</v>
      </c>
      <c r="F41" s="4" t="s">
        <v>363</v>
      </c>
      <c r="H41" s="5" t="s">
        <v>631</v>
      </c>
      <c r="I41" s="5" t="s">
        <v>0</v>
      </c>
      <c r="J41" s="5" t="s">
        <v>499</v>
      </c>
      <c r="K41" s="5" t="s">
        <v>2128</v>
      </c>
      <c r="L41" s="6">
        <v>44085</v>
      </c>
      <c r="M41" s="5" t="s">
        <v>630</v>
      </c>
    </row>
    <row r="42" spans="1:13" x14ac:dyDescent="0.25">
      <c r="A42" s="4" t="s">
        <v>632</v>
      </c>
      <c r="B42" s="4" t="s">
        <v>20</v>
      </c>
      <c r="C42" s="4" t="s">
        <v>43</v>
      </c>
      <c r="E42" s="4" t="s">
        <v>45</v>
      </c>
      <c r="F42" s="4" t="s">
        <v>121</v>
      </c>
      <c r="H42" s="5" t="s">
        <v>634</v>
      </c>
      <c r="I42" s="5" t="s">
        <v>0</v>
      </c>
      <c r="J42" s="5" t="s">
        <v>499</v>
      </c>
      <c r="K42" s="5" t="s">
        <v>2128</v>
      </c>
      <c r="L42" s="6">
        <v>44085</v>
      </c>
      <c r="M42" s="5" t="s">
        <v>633</v>
      </c>
    </row>
    <row r="43" spans="1:13" x14ac:dyDescent="0.25">
      <c r="A43" s="4" t="s">
        <v>635</v>
      </c>
      <c r="B43" s="4" t="s">
        <v>95</v>
      </c>
      <c r="C43" s="4" t="s">
        <v>316</v>
      </c>
      <c r="E43" s="4" t="s">
        <v>637</v>
      </c>
      <c r="F43" s="4" t="s">
        <v>23</v>
      </c>
      <c r="H43" s="5" t="s">
        <v>638</v>
      </c>
      <c r="I43" s="5" t="s">
        <v>0</v>
      </c>
      <c r="J43" s="5" t="s">
        <v>499</v>
      </c>
      <c r="K43" s="5" t="s">
        <v>2128</v>
      </c>
      <c r="L43" s="6">
        <v>44085</v>
      </c>
      <c r="M43" s="5" t="s">
        <v>636</v>
      </c>
    </row>
    <row r="44" spans="1:13" x14ac:dyDescent="0.25">
      <c r="A44" s="4" t="s">
        <v>639</v>
      </c>
      <c r="B44" s="4" t="s">
        <v>20</v>
      </c>
      <c r="C44" s="4" t="s">
        <v>177</v>
      </c>
      <c r="E44" s="4" t="s">
        <v>201</v>
      </c>
      <c r="F44" s="4" t="s">
        <v>197</v>
      </c>
      <c r="H44" s="5" t="s">
        <v>641</v>
      </c>
      <c r="I44" s="5" t="s">
        <v>0</v>
      </c>
      <c r="J44" s="5" t="s">
        <v>499</v>
      </c>
      <c r="K44" s="5" t="s">
        <v>2128</v>
      </c>
      <c r="L44" s="6">
        <v>44085</v>
      </c>
      <c r="M44" s="5" t="s">
        <v>640</v>
      </c>
    </row>
    <row r="45" spans="1:13" x14ac:dyDescent="0.25">
      <c r="A45" s="4" t="s">
        <v>642</v>
      </c>
      <c r="B45" s="4" t="s">
        <v>175</v>
      </c>
      <c r="C45" s="4" t="s">
        <v>364</v>
      </c>
      <c r="E45" s="4" t="s">
        <v>644</v>
      </c>
      <c r="F45" s="4" t="s">
        <v>276</v>
      </c>
      <c r="H45" s="5" t="s">
        <v>645</v>
      </c>
      <c r="I45" s="5" t="s">
        <v>0</v>
      </c>
      <c r="J45" s="5" t="s">
        <v>499</v>
      </c>
      <c r="K45" s="5" t="s">
        <v>2128</v>
      </c>
      <c r="L45" s="6">
        <v>44085</v>
      </c>
      <c r="M45" s="5" t="s">
        <v>643</v>
      </c>
    </row>
    <row r="46" spans="1:13" x14ac:dyDescent="0.25">
      <c r="A46" s="4" t="s">
        <v>646</v>
      </c>
      <c r="B46" s="4" t="s">
        <v>119</v>
      </c>
      <c r="C46" s="4" t="s">
        <v>112</v>
      </c>
      <c r="E46" s="4" t="s">
        <v>63</v>
      </c>
      <c r="H46" s="5" t="s">
        <v>648</v>
      </c>
      <c r="I46" s="5" t="s">
        <v>0</v>
      </c>
      <c r="J46" s="5" t="s">
        <v>499</v>
      </c>
      <c r="K46" s="5" t="s">
        <v>2128</v>
      </c>
      <c r="L46" s="6">
        <v>44085</v>
      </c>
      <c r="M46" s="5" t="s">
        <v>647</v>
      </c>
    </row>
    <row r="47" spans="1:13" x14ac:dyDescent="0.25">
      <c r="A47" s="4" t="s">
        <v>649</v>
      </c>
      <c r="B47" s="4" t="s">
        <v>271</v>
      </c>
      <c r="E47" s="4" t="s">
        <v>40</v>
      </c>
      <c r="F47" s="4" t="s">
        <v>15</v>
      </c>
      <c r="H47" s="5" t="s">
        <v>651</v>
      </c>
      <c r="I47" s="5" t="s">
        <v>0</v>
      </c>
      <c r="J47" s="5" t="s">
        <v>499</v>
      </c>
      <c r="K47" s="5" t="s">
        <v>2128</v>
      </c>
      <c r="L47" s="6">
        <v>44085</v>
      </c>
      <c r="M47" s="5" t="s">
        <v>650</v>
      </c>
    </row>
    <row r="48" spans="1:13" x14ac:dyDescent="0.25">
      <c r="A48" s="4" t="s">
        <v>652</v>
      </c>
      <c r="B48" s="4" t="s">
        <v>654</v>
      </c>
      <c r="C48" s="4" t="s">
        <v>132</v>
      </c>
      <c r="E48" s="4" t="s">
        <v>140</v>
      </c>
      <c r="F48" s="4" t="s">
        <v>130</v>
      </c>
      <c r="H48" s="5" t="s">
        <v>655</v>
      </c>
      <c r="I48" s="5" t="s">
        <v>0</v>
      </c>
      <c r="J48" s="5" t="s">
        <v>499</v>
      </c>
      <c r="K48" s="5" t="s">
        <v>2128</v>
      </c>
      <c r="L48" s="6">
        <v>44085</v>
      </c>
      <c r="M48" s="5" t="s">
        <v>653</v>
      </c>
    </row>
    <row r="49" spans="1:13" x14ac:dyDescent="0.25">
      <c r="A49" s="4" t="s">
        <v>656</v>
      </c>
      <c r="B49" s="4" t="s">
        <v>159</v>
      </c>
      <c r="C49" s="4" t="s">
        <v>320</v>
      </c>
      <c r="E49" s="4" t="s">
        <v>89</v>
      </c>
      <c r="H49" s="5" t="s">
        <v>658</v>
      </c>
      <c r="I49" s="5" t="s">
        <v>0</v>
      </c>
      <c r="J49" s="5" t="s">
        <v>499</v>
      </c>
      <c r="K49" s="5" t="s">
        <v>2128</v>
      </c>
      <c r="L49" s="6">
        <v>44085</v>
      </c>
      <c r="M49" s="5" t="s">
        <v>657</v>
      </c>
    </row>
    <row r="50" spans="1:13" x14ac:dyDescent="0.25">
      <c r="A50" s="4" t="s">
        <v>659</v>
      </c>
      <c r="B50" s="4" t="s">
        <v>34</v>
      </c>
      <c r="C50" s="4" t="s">
        <v>461</v>
      </c>
      <c r="E50" s="4" t="s">
        <v>5</v>
      </c>
      <c r="H50" s="5" t="s">
        <v>661</v>
      </c>
      <c r="I50" s="5" t="s">
        <v>0</v>
      </c>
      <c r="J50" s="5" t="s">
        <v>499</v>
      </c>
      <c r="K50" s="5" t="s">
        <v>2128</v>
      </c>
      <c r="L50" s="6">
        <v>44085</v>
      </c>
      <c r="M50" s="5" t="s">
        <v>660</v>
      </c>
    </row>
    <row r="51" spans="1:13" x14ac:dyDescent="0.25">
      <c r="A51" s="4" t="s">
        <v>662</v>
      </c>
      <c r="B51" s="4" t="s">
        <v>97</v>
      </c>
      <c r="C51" s="4" t="s">
        <v>146</v>
      </c>
      <c r="E51" s="4" t="s">
        <v>2144</v>
      </c>
      <c r="H51" s="5" t="s">
        <v>664</v>
      </c>
      <c r="I51" s="5" t="s">
        <v>0</v>
      </c>
      <c r="J51" s="5" t="s">
        <v>499</v>
      </c>
      <c r="K51" s="5" t="s">
        <v>2128</v>
      </c>
      <c r="L51" s="6">
        <v>44085</v>
      </c>
      <c r="M51" s="5" t="s">
        <v>663</v>
      </c>
    </row>
    <row r="52" spans="1:13" x14ac:dyDescent="0.25">
      <c r="A52" s="4" t="s">
        <v>665</v>
      </c>
      <c r="B52" s="4" t="s">
        <v>240</v>
      </c>
      <c r="C52" s="4" t="s">
        <v>107</v>
      </c>
      <c r="E52" s="4" t="s">
        <v>106</v>
      </c>
      <c r="F52" s="4" t="s">
        <v>121</v>
      </c>
      <c r="H52" s="5" t="s">
        <v>667</v>
      </c>
      <c r="I52" s="5" t="s">
        <v>0</v>
      </c>
      <c r="J52" s="5" t="s">
        <v>499</v>
      </c>
      <c r="K52" s="5" t="s">
        <v>2128</v>
      </c>
      <c r="L52" s="6">
        <v>44085</v>
      </c>
      <c r="M52" s="5" t="s">
        <v>666</v>
      </c>
    </row>
    <row r="53" spans="1:13" x14ac:dyDescent="0.25">
      <c r="A53" s="4" t="s">
        <v>668</v>
      </c>
      <c r="B53" s="4" t="s">
        <v>193</v>
      </c>
      <c r="C53" s="4" t="s">
        <v>202</v>
      </c>
      <c r="E53" s="4" t="s">
        <v>307</v>
      </c>
      <c r="F53" s="4" t="s">
        <v>369</v>
      </c>
      <c r="H53" s="5" t="s">
        <v>670</v>
      </c>
      <c r="I53" s="5" t="s">
        <v>0</v>
      </c>
      <c r="J53" s="5" t="s">
        <v>499</v>
      </c>
      <c r="K53" s="5" t="s">
        <v>2128</v>
      </c>
      <c r="L53" s="6">
        <v>44085</v>
      </c>
      <c r="M53" s="5" t="s">
        <v>669</v>
      </c>
    </row>
    <row r="54" spans="1:13" x14ac:dyDescent="0.25">
      <c r="A54" s="4" t="s">
        <v>671</v>
      </c>
      <c r="B54" s="4" t="s">
        <v>20</v>
      </c>
      <c r="C54" s="4" t="s">
        <v>38</v>
      </c>
      <c r="E54" s="4" t="s">
        <v>386</v>
      </c>
      <c r="F54" s="4" t="s">
        <v>487</v>
      </c>
      <c r="H54" s="5" t="s">
        <v>673</v>
      </c>
      <c r="I54" s="5" t="s">
        <v>0</v>
      </c>
      <c r="J54" s="5" t="s">
        <v>499</v>
      </c>
      <c r="K54" s="5" t="s">
        <v>2128</v>
      </c>
      <c r="L54" s="6">
        <v>44085</v>
      </c>
      <c r="M54" s="5" t="s">
        <v>672</v>
      </c>
    </row>
    <row r="55" spans="1:13" x14ac:dyDescent="0.25">
      <c r="A55" s="4" t="s">
        <v>674</v>
      </c>
      <c r="B55" s="4" t="s">
        <v>294</v>
      </c>
      <c r="E55" s="4" t="s">
        <v>40</v>
      </c>
      <c r="F55" s="4" t="s">
        <v>11</v>
      </c>
      <c r="H55" s="5" t="s">
        <v>676</v>
      </c>
      <c r="I55" s="5" t="s">
        <v>0</v>
      </c>
      <c r="J55" s="5" t="s">
        <v>499</v>
      </c>
      <c r="K55" s="5" t="s">
        <v>2128</v>
      </c>
      <c r="L55" s="6">
        <v>44085</v>
      </c>
      <c r="M55" s="5" t="s">
        <v>675</v>
      </c>
    </row>
    <row r="56" spans="1:13" x14ac:dyDescent="0.25">
      <c r="A56" s="4" t="s">
        <v>677</v>
      </c>
      <c r="B56" s="4" t="s">
        <v>111</v>
      </c>
      <c r="C56" s="4" t="s">
        <v>2142</v>
      </c>
      <c r="E56" s="4" t="s">
        <v>338</v>
      </c>
      <c r="F56" s="4" t="s">
        <v>47</v>
      </c>
      <c r="H56" s="5" t="s">
        <v>679</v>
      </c>
      <c r="I56" s="5" t="s">
        <v>0</v>
      </c>
      <c r="J56" s="5" t="s">
        <v>499</v>
      </c>
      <c r="K56" s="5" t="s">
        <v>2128</v>
      </c>
      <c r="L56" s="6">
        <v>44085</v>
      </c>
      <c r="M56" s="5" t="s">
        <v>678</v>
      </c>
    </row>
    <row r="57" spans="1:13" x14ac:dyDescent="0.25">
      <c r="A57" s="4" t="s">
        <v>680</v>
      </c>
      <c r="B57" s="4" t="s">
        <v>202</v>
      </c>
      <c r="C57" s="4" t="s">
        <v>682</v>
      </c>
      <c r="E57" s="4" t="s">
        <v>424</v>
      </c>
      <c r="H57" s="5" t="s">
        <v>683</v>
      </c>
      <c r="I57" s="5" t="s">
        <v>0</v>
      </c>
      <c r="J57" s="5" t="s">
        <v>499</v>
      </c>
      <c r="K57" s="5" t="s">
        <v>2128</v>
      </c>
      <c r="L57" s="6">
        <v>44085</v>
      </c>
      <c r="M57" s="5" t="s">
        <v>681</v>
      </c>
    </row>
    <row r="58" spans="1:13" x14ac:dyDescent="0.25">
      <c r="A58" s="4" t="s">
        <v>684</v>
      </c>
      <c r="B58" s="4" t="s">
        <v>116</v>
      </c>
      <c r="E58" s="4" t="s">
        <v>210</v>
      </c>
      <c r="H58" s="5" t="s">
        <v>686</v>
      </c>
      <c r="I58" s="5" t="s">
        <v>0</v>
      </c>
      <c r="J58" s="5" t="s">
        <v>499</v>
      </c>
      <c r="K58" s="5" t="s">
        <v>2128</v>
      </c>
      <c r="L58" s="6">
        <v>44085</v>
      </c>
      <c r="M58" s="5" t="s">
        <v>685</v>
      </c>
    </row>
    <row r="59" spans="1:13" x14ac:dyDescent="0.25">
      <c r="A59" s="4" t="s">
        <v>687</v>
      </c>
      <c r="B59" s="4" t="s">
        <v>372</v>
      </c>
      <c r="E59" s="4" t="s">
        <v>225</v>
      </c>
      <c r="F59" s="4" t="s">
        <v>63</v>
      </c>
      <c r="H59" s="5" t="s">
        <v>689</v>
      </c>
      <c r="I59" s="5" t="s">
        <v>0</v>
      </c>
      <c r="J59" s="5" t="s">
        <v>499</v>
      </c>
      <c r="K59" s="5" t="s">
        <v>2128</v>
      </c>
      <c r="L59" s="6">
        <v>44085</v>
      </c>
      <c r="M59" s="5" t="s">
        <v>688</v>
      </c>
    </row>
    <row r="60" spans="1:13" x14ac:dyDescent="0.25">
      <c r="A60" s="4" t="s">
        <v>690</v>
      </c>
      <c r="B60" s="4" t="s">
        <v>76</v>
      </c>
      <c r="E60" s="4" t="s">
        <v>692</v>
      </c>
      <c r="F60" s="4" t="s">
        <v>122</v>
      </c>
      <c r="H60" s="5" t="s">
        <v>693</v>
      </c>
      <c r="I60" s="5" t="s">
        <v>0</v>
      </c>
      <c r="J60" s="5" t="s">
        <v>499</v>
      </c>
      <c r="K60" s="5" t="s">
        <v>2128</v>
      </c>
      <c r="L60" s="6">
        <v>44085</v>
      </c>
      <c r="M60" s="5" t="s">
        <v>691</v>
      </c>
    </row>
    <row r="61" spans="1:13" x14ac:dyDescent="0.25">
      <c r="A61" s="4" t="s">
        <v>694</v>
      </c>
      <c r="B61" s="4" t="s">
        <v>251</v>
      </c>
      <c r="C61" s="4" t="s">
        <v>400</v>
      </c>
      <c r="E61" s="4" t="s">
        <v>25</v>
      </c>
      <c r="H61" s="5" t="s">
        <v>696</v>
      </c>
      <c r="I61" s="5" t="s">
        <v>0</v>
      </c>
      <c r="J61" s="5" t="s">
        <v>499</v>
      </c>
      <c r="K61" s="5" t="s">
        <v>2128</v>
      </c>
      <c r="L61" s="6">
        <v>44085</v>
      </c>
      <c r="M61" s="5" t="s">
        <v>695</v>
      </c>
    </row>
    <row r="62" spans="1:13" x14ac:dyDescent="0.25">
      <c r="A62" s="4" t="s">
        <v>697</v>
      </c>
      <c r="B62" s="4" t="s">
        <v>381</v>
      </c>
      <c r="C62" s="4" t="s">
        <v>275</v>
      </c>
      <c r="E62" s="4" t="s">
        <v>367</v>
      </c>
      <c r="F62" s="4" t="s">
        <v>363</v>
      </c>
      <c r="H62" s="5" t="s">
        <v>699</v>
      </c>
      <c r="I62" s="5" t="s">
        <v>0</v>
      </c>
      <c r="J62" s="5" t="s">
        <v>499</v>
      </c>
      <c r="K62" s="5" t="s">
        <v>2128</v>
      </c>
      <c r="L62" s="6">
        <v>44085</v>
      </c>
      <c r="M62" s="5" t="s">
        <v>698</v>
      </c>
    </row>
    <row r="63" spans="1:13" x14ac:dyDescent="0.25">
      <c r="A63" s="4" t="s">
        <v>700</v>
      </c>
      <c r="B63" s="4" t="s">
        <v>345</v>
      </c>
      <c r="C63" s="4" t="s">
        <v>275</v>
      </c>
      <c r="E63" s="4" t="s">
        <v>73</v>
      </c>
      <c r="H63" s="5" t="s">
        <v>702</v>
      </c>
      <c r="I63" s="5" t="s">
        <v>0</v>
      </c>
      <c r="J63" s="5" t="s">
        <v>499</v>
      </c>
      <c r="K63" s="5" t="s">
        <v>2128</v>
      </c>
      <c r="L63" s="6">
        <v>44085</v>
      </c>
      <c r="M63" s="5" t="s">
        <v>701</v>
      </c>
    </row>
    <row r="64" spans="1:13" x14ac:dyDescent="0.25">
      <c r="A64" s="4" t="s">
        <v>703</v>
      </c>
      <c r="B64" s="4" t="s">
        <v>467</v>
      </c>
      <c r="E64" s="4" t="s">
        <v>40</v>
      </c>
      <c r="F64" s="4" t="s">
        <v>494</v>
      </c>
      <c r="H64" s="5" t="s">
        <v>705</v>
      </c>
      <c r="I64" s="5" t="s">
        <v>0</v>
      </c>
      <c r="J64" s="5" t="s">
        <v>499</v>
      </c>
      <c r="K64" s="5" t="s">
        <v>2128</v>
      </c>
      <c r="L64" s="6">
        <v>44085</v>
      </c>
      <c r="M64" s="5" t="s">
        <v>704</v>
      </c>
    </row>
    <row r="65" spans="1:13" x14ac:dyDescent="0.25">
      <c r="A65" s="4" t="s">
        <v>706</v>
      </c>
      <c r="B65" s="4" t="s">
        <v>287</v>
      </c>
      <c r="C65" s="4" t="s">
        <v>404</v>
      </c>
      <c r="E65" s="4" t="s">
        <v>393</v>
      </c>
      <c r="F65" s="4" t="s">
        <v>708</v>
      </c>
      <c r="H65" s="5" t="s">
        <v>709</v>
      </c>
      <c r="I65" s="5" t="s">
        <v>0</v>
      </c>
      <c r="J65" s="5" t="s">
        <v>499</v>
      </c>
      <c r="K65" s="5" t="s">
        <v>2128</v>
      </c>
      <c r="L65" s="6">
        <v>44085</v>
      </c>
      <c r="M65" s="5" t="s">
        <v>707</v>
      </c>
    </row>
    <row r="66" spans="1:13" x14ac:dyDescent="0.25">
      <c r="A66" s="4" t="s">
        <v>710</v>
      </c>
      <c r="B66" s="4" t="s">
        <v>376</v>
      </c>
      <c r="C66" s="4" t="s">
        <v>712</v>
      </c>
      <c r="E66" s="4" t="s">
        <v>210</v>
      </c>
      <c r="F66" s="4" t="s">
        <v>40</v>
      </c>
      <c r="H66" s="5" t="s">
        <v>713</v>
      </c>
      <c r="I66" s="5" t="s">
        <v>0</v>
      </c>
      <c r="J66" s="5" t="s">
        <v>499</v>
      </c>
      <c r="K66" s="5" t="s">
        <v>2128</v>
      </c>
      <c r="L66" s="6">
        <v>44085</v>
      </c>
      <c r="M66" s="5" t="s">
        <v>711</v>
      </c>
    </row>
    <row r="67" spans="1:13" x14ac:dyDescent="0.25">
      <c r="A67" s="4" t="s">
        <v>714</v>
      </c>
      <c r="B67" s="4" t="s">
        <v>466</v>
      </c>
      <c r="E67" s="4" t="s">
        <v>123</v>
      </c>
      <c r="H67" s="5" t="s">
        <v>716</v>
      </c>
      <c r="I67" s="5" t="s">
        <v>0</v>
      </c>
      <c r="J67" s="5" t="s">
        <v>499</v>
      </c>
      <c r="K67" s="5" t="s">
        <v>2128</v>
      </c>
      <c r="L67" s="6">
        <v>44085</v>
      </c>
      <c r="M67" s="5" t="s">
        <v>715</v>
      </c>
    </row>
    <row r="68" spans="1:13" x14ac:dyDescent="0.25">
      <c r="A68" s="4" t="s">
        <v>717</v>
      </c>
      <c r="B68" s="4" t="s">
        <v>125</v>
      </c>
      <c r="C68" s="4" t="s">
        <v>107</v>
      </c>
      <c r="E68" s="4" t="s">
        <v>479</v>
      </c>
      <c r="F68" s="4" t="s">
        <v>171</v>
      </c>
      <c r="H68" s="5" t="s">
        <v>719</v>
      </c>
      <c r="I68" s="5" t="s">
        <v>0</v>
      </c>
      <c r="J68" s="5" t="s">
        <v>499</v>
      </c>
      <c r="K68" s="5" t="s">
        <v>2128</v>
      </c>
      <c r="L68" s="6">
        <v>44085</v>
      </c>
      <c r="M68" s="5" t="s">
        <v>718</v>
      </c>
    </row>
    <row r="69" spans="1:13" x14ac:dyDescent="0.25">
      <c r="A69" s="4" t="s">
        <v>720</v>
      </c>
      <c r="B69" s="4" t="s">
        <v>150</v>
      </c>
      <c r="E69" s="4" t="s">
        <v>5</v>
      </c>
      <c r="F69" s="4" t="s">
        <v>40</v>
      </c>
      <c r="H69" s="5" t="s">
        <v>722</v>
      </c>
      <c r="I69" s="5" t="s">
        <v>0</v>
      </c>
      <c r="J69" s="5" t="s">
        <v>499</v>
      </c>
      <c r="K69" s="5" t="s">
        <v>2128</v>
      </c>
      <c r="L69" s="6">
        <v>44085</v>
      </c>
      <c r="M69" s="5" t="s">
        <v>721</v>
      </c>
    </row>
    <row r="70" spans="1:13" x14ac:dyDescent="0.25">
      <c r="A70" s="4" t="s">
        <v>723</v>
      </c>
      <c r="B70" s="4" t="s">
        <v>328</v>
      </c>
      <c r="C70" s="4" t="s">
        <v>388</v>
      </c>
      <c r="E70" s="4" t="s">
        <v>127</v>
      </c>
      <c r="F70" s="4" t="s">
        <v>148</v>
      </c>
      <c r="H70" s="5" t="s">
        <v>725</v>
      </c>
      <c r="I70" s="5" t="s">
        <v>0</v>
      </c>
      <c r="J70" s="5" t="s">
        <v>499</v>
      </c>
      <c r="K70" s="5" t="s">
        <v>2128</v>
      </c>
      <c r="L70" s="6">
        <v>44085</v>
      </c>
      <c r="M70" s="5" t="s">
        <v>724</v>
      </c>
    </row>
    <row r="71" spans="1:13" x14ac:dyDescent="0.25">
      <c r="A71" s="4" t="s">
        <v>726</v>
      </c>
      <c r="B71" s="4" t="s">
        <v>13</v>
      </c>
      <c r="C71" s="4" t="s">
        <v>101</v>
      </c>
      <c r="E71" s="4" t="s">
        <v>61</v>
      </c>
      <c r="F71" s="4" t="s">
        <v>30</v>
      </c>
      <c r="H71" s="5" t="s">
        <v>728</v>
      </c>
      <c r="I71" s="5" t="s">
        <v>0</v>
      </c>
      <c r="J71" s="5" t="s">
        <v>499</v>
      </c>
      <c r="K71" s="5" t="s">
        <v>2128</v>
      </c>
      <c r="L71" s="6">
        <v>44085</v>
      </c>
      <c r="M71" s="5" t="s">
        <v>727</v>
      </c>
    </row>
    <row r="72" spans="1:13" x14ac:dyDescent="0.25">
      <c r="A72" s="4" t="s">
        <v>729</v>
      </c>
      <c r="B72" s="4" t="s">
        <v>105</v>
      </c>
      <c r="C72" s="4" t="s">
        <v>144</v>
      </c>
      <c r="E72" s="4" t="s">
        <v>15</v>
      </c>
      <c r="F72" s="4" t="s">
        <v>201</v>
      </c>
      <c r="H72" s="5" t="s">
        <v>731</v>
      </c>
      <c r="I72" s="5" t="s">
        <v>0</v>
      </c>
      <c r="J72" s="5" t="s">
        <v>499</v>
      </c>
      <c r="K72" s="5" t="s">
        <v>2128</v>
      </c>
      <c r="L72" s="6">
        <v>44085</v>
      </c>
      <c r="M72" s="5" t="s">
        <v>730</v>
      </c>
    </row>
    <row r="73" spans="1:13" x14ac:dyDescent="0.25">
      <c r="A73" s="4" t="s">
        <v>732</v>
      </c>
      <c r="B73" s="4" t="s">
        <v>412</v>
      </c>
      <c r="E73" s="4" t="s">
        <v>494</v>
      </c>
      <c r="F73" s="4" t="s">
        <v>171</v>
      </c>
      <c r="H73" s="5" t="s">
        <v>734</v>
      </c>
      <c r="I73" s="5" t="s">
        <v>0</v>
      </c>
      <c r="J73" s="5" t="s">
        <v>499</v>
      </c>
      <c r="K73" s="5" t="s">
        <v>2128</v>
      </c>
      <c r="L73" s="6">
        <v>44085</v>
      </c>
      <c r="M73" s="5" t="s">
        <v>733</v>
      </c>
    </row>
    <row r="74" spans="1:13" x14ac:dyDescent="0.25">
      <c r="A74" s="4" t="s">
        <v>735</v>
      </c>
      <c r="B74" s="4" t="s">
        <v>112</v>
      </c>
      <c r="E74" s="4" t="s">
        <v>73</v>
      </c>
      <c r="F74" s="4" t="s">
        <v>494</v>
      </c>
      <c r="H74" s="5" t="s">
        <v>737</v>
      </c>
      <c r="I74" s="5" t="s">
        <v>0</v>
      </c>
      <c r="J74" s="5" t="s">
        <v>499</v>
      </c>
      <c r="K74" s="5" t="s">
        <v>2128</v>
      </c>
      <c r="L74" s="6">
        <v>44085</v>
      </c>
      <c r="M74" s="5" t="s">
        <v>736</v>
      </c>
    </row>
    <row r="75" spans="1:13" x14ac:dyDescent="0.25">
      <c r="A75" s="4" t="s">
        <v>738</v>
      </c>
      <c r="B75" s="4" t="s">
        <v>21</v>
      </c>
      <c r="E75" s="4" t="s">
        <v>2145</v>
      </c>
      <c r="F75" s="4" t="s">
        <v>184</v>
      </c>
      <c r="H75" s="5" t="s">
        <v>740</v>
      </c>
      <c r="I75" s="5" t="s">
        <v>0</v>
      </c>
      <c r="J75" s="5" t="s">
        <v>499</v>
      </c>
      <c r="K75" s="5" t="s">
        <v>2128</v>
      </c>
      <c r="L75" s="6">
        <v>44085</v>
      </c>
      <c r="M75" s="5" t="s">
        <v>739</v>
      </c>
    </row>
    <row r="76" spans="1:13" x14ac:dyDescent="0.25">
      <c r="A76" s="4" t="s">
        <v>741</v>
      </c>
      <c r="B76" s="4" t="s">
        <v>126</v>
      </c>
      <c r="E76" s="4" t="s">
        <v>15</v>
      </c>
      <c r="F76" s="4" t="s">
        <v>15</v>
      </c>
      <c r="H76" s="5" t="s">
        <v>743</v>
      </c>
      <c r="I76" s="5" t="s">
        <v>0</v>
      </c>
      <c r="J76" s="5" t="s">
        <v>499</v>
      </c>
      <c r="K76" s="5" t="s">
        <v>2128</v>
      </c>
      <c r="L76" s="6">
        <v>44085</v>
      </c>
      <c r="M76" s="5" t="s">
        <v>742</v>
      </c>
    </row>
    <row r="77" spans="1:13" x14ac:dyDescent="0.25">
      <c r="A77" s="4" t="s">
        <v>744</v>
      </c>
      <c r="B77" s="4" t="s">
        <v>42</v>
      </c>
      <c r="E77" s="4" t="s">
        <v>73</v>
      </c>
      <c r="F77" s="4" t="s">
        <v>746</v>
      </c>
      <c r="H77" s="5" t="s">
        <v>747</v>
      </c>
      <c r="I77" s="5" t="s">
        <v>0</v>
      </c>
      <c r="J77" s="5" t="s">
        <v>499</v>
      </c>
      <c r="K77" s="5" t="s">
        <v>2128</v>
      </c>
      <c r="L77" s="6">
        <v>44085</v>
      </c>
      <c r="M77" s="5" t="s">
        <v>745</v>
      </c>
    </row>
    <row r="78" spans="1:13" x14ac:dyDescent="0.25">
      <c r="A78" s="4" t="s">
        <v>748</v>
      </c>
      <c r="B78" s="4" t="s">
        <v>289</v>
      </c>
      <c r="C78" s="4" t="s">
        <v>375</v>
      </c>
      <c r="E78" s="4" t="s">
        <v>32</v>
      </c>
      <c r="F78" s="4" t="s">
        <v>382</v>
      </c>
      <c r="H78" s="5" t="s">
        <v>750</v>
      </c>
      <c r="I78" s="5" t="s">
        <v>0</v>
      </c>
      <c r="J78" s="5" t="s">
        <v>499</v>
      </c>
      <c r="K78" s="5" t="s">
        <v>2128</v>
      </c>
      <c r="L78" s="6">
        <v>44085</v>
      </c>
      <c r="M78" s="5" t="s">
        <v>749</v>
      </c>
    </row>
    <row r="79" spans="1:13" x14ac:dyDescent="0.25">
      <c r="A79" s="4" t="s">
        <v>751</v>
      </c>
      <c r="B79" s="4" t="s">
        <v>211</v>
      </c>
      <c r="C79" s="4" t="s">
        <v>254</v>
      </c>
      <c r="E79" s="4" t="s">
        <v>753</v>
      </c>
      <c r="F79" s="4" t="s">
        <v>2145</v>
      </c>
      <c r="H79" s="5" t="s">
        <v>754</v>
      </c>
      <c r="I79" s="5" t="s">
        <v>0</v>
      </c>
      <c r="J79" s="5" t="s">
        <v>499</v>
      </c>
      <c r="K79" s="5" t="s">
        <v>2128</v>
      </c>
      <c r="L79" s="6">
        <v>44085</v>
      </c>
      <c r="M79" s="5" t="s">
        <v>752</v>
      </c>
    </row>
    <row r="80" spans="1:13" x14ac:dyDescent="0.25">
      <c r="A80" s="4" t="s">
        <v>755</v>
      </c>
      <c r="B80" s="4" t="s">
        <v>202</v>
      </c>
      <c r="C80" s="4" t="s">
        <v>757</v>
      </c>
      <c r="E80" s="4" t="s">
        <v>410</v>
      </c>
      <c r="F80" s="4" t="s">
        <v>5</v>
      </c>
      <c r="H80" s="5" t="s">
        <v>758</v>
      </c>
      <c r="I80" s="5" t="s">
        <v>0</v>
      </c>
      <c r="J80" s="5" t="s">
        <v>499</v>
      </c>
      <c r="K80" s="5" t="s">
        <v>2128</v>
      </c>
      <c r="L80" s="6">
        <v>44085</v>
      </c>
      <c r="M80" s="5" t="s">
        <v>756</v>
      </c>
    </row>
    <row r="81" spans="1:13" x14ac:dyDescent="0.25">
      <c r="A81" s="4" t="s">
        <v>759</v>
      </c>
      <c r="B81" s="4" t="s">
        <v>20</v>
      </c>
      <c r="C81" s="4" t="s">
        <v>256</v>
      </c>
      <c r="E81" s="4" t="s">
        <v>253</v>
      </c>
      <c r="F81" s="4" t="s">
        <v>260</v>
      </c>
      <c r="H81" s="5" t="s">
        <v>761</v>
      </c>
      <c r="I81" s="5" t="s">
        <v>0</v>
      </c>
      <c r="J81" s="5" t="s">
        <v>499</v>
      </c>
      <c r="K81" s="5" t="s">
        <v>2128</v>
      </c>
      <c r="L81" s="6">
        <v>44085</v>
      </c>
      <c r="M81" s="5" t="s">
        <v>760</v>
      </c>
    </row>
    <row r="82" spans="1:13" x14ac:dyDescent="0.25">
      <c r="A82" s="4" t="s">
        <v>762</v>
      </c>
      <c r="B82" s="4" t="s">
        <v>347</v>
      </c>
      <c r="E82" s="4" t="s">
        <v>25</v>
      </c>
      <c r="F82" s="4" t="s">
        <v>171</v>
      </c>
      <c r="H82" s="5" t="s">
        <v>764</v>
      </c>
      <c r="I82" s="5" t="s">
        <v>0</v>
      </c>
      <c r="J82" s="5" t="s">
        <v>499</v>
      </c>
      <c r="K82" s="5" t="s">
        <v>2128</v>
      </c>
      <c r="L82" s="6">
        <v>44085</v>
      </c>
      <c r="M82" s="5" t="s">
        <v>763</v>
      </c>
    </row>
    <row r="83" spans="1:13" x14ac:dyDescent="0.25">
      <c r="A83" s="4" t="s">
        <v>765</v>
      </c>
      <c r="B83" s="4" t="s">
        <v>108</v>
      </c>
      <c r="C83" s="4" t="s">
        <v>305</v>
      </c>
      <c r="E83" s="4" t="s">
        <v>2145</v>
      </c>
      <c r="F83" s="4" t="s">
        <v>370</v>
      </c>
      <c r="H83" s="5" t="s">
        <v>767</v>
      </c>
      <c r="I83" s="5" t="s">
        <v>0</v>
      </c>
      <c r="J83" s="5" t="s">
        <v>499</v>
      </c>
      <c r="K83" s="5" t="s">
        <v>2128</v>
      </c>
      <c r="L83" s="6">
        <v>44085</v>
      </c>
      <c r="M83" s="5" t="s">
        <v>766</v>
      </c>
    </row>
    <row r="84" spans="1:13" x14ac:dyDescent="0.25">
      <c r="A84" s="4" t="s">
        <v>768</v>
      </c>
      <c r="B84" s="4" t="s">
        <v>247</v>
      </c>
      <c r="C84" s="4" t="s">
        <v>388</v>
      </c>
      <c r="E84" s="4" t="s">
        <v>253</v>
      </c>
      <c r="F84" s="4" t="s">
        <v>182</v>
      </c>
      <c r="H84" s="5" t="s">
        <v>770</v>
      </c>
      <c r="I84" s="5" t="s">
        <v>0</v>
      </c>
      <c r="J84" s="5" t="s">
        <v>499</v>
      </c>
      <c r="K84" s="5" t="s">
        <v>2128</v>
      </c>
      <c r="L84" s="6">
        <v>44085</v>
      </c>
      <c r="M84" s="5" t="s">
        <v>769</v>
      </c>
    </row>
    <row r="85" spans="1:13" x14ac:dyDescent="0.25">
      <c r="A85" s="4" t="s">
        <v>771</v>
      </c>
      <c r="B85" s="4" t="s">
        <v>20</v>
      </c>
      <c r="C85" s="4" t="s">
        <v>145</v>
      </c>
      <c r="E85" s="4" t="s">
        <v>773</v>
      </c>
      <c r="F85" s="4" t="s">
        <v>367</v>
      </c>
      <c r="H85" s="5" t="s">
        <v>774</v>
      </c>
      <c r="I85" s="5" t="s">
        <v>0</v>
      </c>
      <c r="J85" s="5" t="s">
        <v>499</v>
      </c>
      <c r="K85" s="5" t="s">
        <v>2128</v>
      </c>
      <c r="L85" s="6">
        <v>44085</v>
      </c>
      <c r="M85" s="5" t="s">
        <v>772</v>
      </c>
    </row>
    <row r="86" spans="1:13" x14ac:dyDescent="0.25">
      <c r="A86" s="4" t="s">
        <v>775</v>
      </c>
      <c r="B86" s="4" t="s">
        <v>358</v>
      </c>
      <c r="E86" s="4" t="s">
        <v>40</v>
      </c>
      <c r="F86" s="4" t="s">
        <v>52</v>
      </c>
      <c r="H86" s="5" t="s">
        <v>777</v>
      </c>
      <c r="I86" s="5" t="s">
        <v>0</v>
      </c>
      <c r="J86" s="5" t="s">
        <v>499</v>
      </c>
      <c r="K86" s="5" t="s">
        <v>2128</v>
      </c>
      <c r="L86" s="6">
        <v>44085</v>
      </c>
      <c r="M86" s="5" t="s">
        <v>776</v>
      </c>
    </row>
    <row r="87" spans="1:13" x14ac:dyDescent="0.25">
      <c r="A87" s="4" t="s">
        <v>778</v>
      </c>
      <c r="B87" s="4" t="s">
        <v>468</v>
      </c>
      <c r="C87" s="4" t="s">
        <v>65</v>
      </c>
      <c r="E87" s="4" t="s">
        <v>276</v>
      </c>
      <c r="F87" s="4" t="s">
        <v>250</v>
      </c>
      <c r="H87" s="5" t="s">
        <v>780</v>
      </c>
      <c r="I87" s="5" t="s">
        <v>0</v>
      </c>
      <c r="J87" s="5" t="s">
        <v>499</v>
      </c>
      <c r="K87" s="5" t="s">
        <v>2128</v>
      </c>
      <c r="L87" s="6">
        <v>44085</v>
      </c>
      <c r="M87" s="5" t="s">
        <v>779</v>
      </c>
    </row>
    <row r="88" spans="1:13" x14ac:dyDescent="0.25">
      <c r="A88" s="4" t="s">
        <v>781</v>
      </c>
      <c r="B88" s="4" t="s">
        <v>304</v>
      </c>
      <c r="C88" s="4" t="s">
        <v>480</v>
      </c>
      <c r="E88" s="4" t="s">
        <v>276</v>
      </c>
      <c r="F88" s="4" t="s">
        <v>104</v>
      </c>
      <c r="H88" s="5" t="s">
        <v>783</v>
      </c>
      <c r="I88" s="5" t="s">
        <v>0</v>
      </c>
      <c r="J88" s="5" t="s">
        <v>499</v>
      </c>
      <c r="K88" s="5" t="s">
        <v>2128</v>
      </c>
      <c r="L88" s="6">
        <v>44085</v>
      </c>
      <c r="M88" s="5" t="s">
        <v>782</v>
      </c>
    </row>
    <row r="89" spans="1:13" x14ac:dyDescent="0.25">
      <c r="A89" s="4" t="s">
        <v>784</v>
      </c>
      <c r="B89" s="4" t="s">
        <v>460</v>
      </c>
      <c r="C89" s="4" t="s">
        <v>221</v>
      </c>
      <c r="E89" s="4" t="s">
        <v>122</v>
      </c>
      <c r="F89" s="4" t="s">
        <v>73</v>
      </c>
      <c r="H89" s="5" t="s">
        <v>786</v>
      </c>
      <c r="I89" s="5" t="s">
        <v>0</v>
      </c>
      <c r="J89" s="5" t="s">
        <v>499</v>
      </c>
      <c r="K89" s="5" t="s">
        <v>2128</v>
      </c>
      <c r="L89" s="6">
        <v>44085</v>
      </c>
      <c r="M89" s="5" t="s">
        <v>785</v>
      </c>
    </row>
    <row r="90" spans="1:13" x14ac:dyDescent="0.25">
      <c r="A90" s="4" t="s">
        <v>787</v>
      </c>
      <c r="B90" s="4" t="s">
        <v>186</v>
      </c>
      <c r="C90" s="4" t="s">
        <v>128</v>
      </c>
      <c r="E90" s="4" t="s">
        <v>436</v>
      </c>
      <c r="F90" s="4" t="s">
        <v>58</v>
      </c>
      <c r="H90" s="5" t="s">
        <v>789</v>
      </c>
      <c r="I90" s="5" t="s">
        <v>0</v>
      </c>
      <c r="J90" s="5" t="s">
        <v>499</v>
      </c>
      <c r="K90" s="5" t="s">
        <v>2128</v>
      </c>
      <c r="L90" s="6">
        <v>44085</v>
      </c>
      <c r="M90" s="5" t="s">
        <v>788</v>
      </c>
    </row>
    <row r="91" spans="1:13" x14ac:dyDescent="0.25">
      <c r="A91" s="4" t="s">
        <v>790</v>
      </c>
      <c r="B91" s="4" t="s">
        <v>20</v>
      </c>
      <c r="C91" s="4" t="s">
        <v>792</v>
      </c>
      <c r="E91" s="4" t="s">
        <v>493</v>
      </c>
      <c r="F91" s="4" t="s">
        <v>192</v>
      </c>
      <c r="H91" s="5" t="s">
        <v>793</v>
      </c>
      <c r="I91" s="5" t="s">
        <v>0</v>
      </c>
      <c r="J91" s="5" t="s">
        <v>499</v>
      </c>
      <c r="K91" s="5" t="s">
        <v>2128</v>
      </c>
      <c r="L91" s="6">
        <v>44085</v>
      </c>
      <c r="M91" s="5" t="s">
        <v>791</v>
      </c>
    </row>
    <row r="92" spans="1:13" x14ac:dyDescent="0.25">
      <c r="A92" s="4" t="s">
        <v>794</v>
      </c>
      <c r="B92" s="4" t="s">
        <v>428</v>
      </c>
      <c r="E92" s="4" t="s">
        <v>18</v>
      </c>
      <c r="F92" s="4" t="s">
        <v>54</v>
      </c>
      <c r="H92" s="5" t="s">
        <v>796</v>
      </c>
      <c r="I92" s="5" t="s">
        <v>0</v>
      </c>
      <c r="J92" s="5" t="s">
        <v>499</v>
      </c>
      <c r="K92" s="5" t="s">
        <v>2128</v>
      </c>
      <c r="L92" s="6">
        <v>44085</v>
      </c>
      <c r="M92" s="5" t="s">
        <v>795</v>
      </c>
    </row>
    <row r="93" spans="1:13" x14ac:dyDescent="0.25">
      <c r="A93" s="4" t="s">
        <v>797</v>
      </c>
      <c r="B93" s="4" t="s">
        <v>10</v>
      </c>
      <c r="E93" s="4" t="s">
        <v>15</v>
      </c>
      <c r="F93" s="4" t="s">
        <v>157</v>
      </c>
      <c r="H93" s="5" t="s">
        <v>799</v>
      </c>
      <c r="I93" s="5" t="s">
        <v>0</v>
      </c>
      <c r="J93" s="5" t="s">
        <v>499</v>
      </c>
      <c r="K93" s="5" t="s">
        <v>2128</v>
      </c>
      <c r="L93" s="6">
        <v>44085</v>
      </c>
      <c r="M93" s="5" t="s">
        <v>798</v>
      </c>
    </row>
    <row r="94" spans="1:13" x14ac:dyDescent="0.25">
      <c r="A94" s="4" t="s">
        <v>800</v>
      </c>
      <c r="B94" s="4" t="s">
        <v>450</v>
      </c>
      <c r="E94" s="4" t="s">
        <v>802</v>
      </c>
      <c r="F94" s="4" t="s">
        <v>171</v>
      </c>
      <c r="H94" s="5" t="s">
        <v>803</v>
      </c>
      <c r="I94" s="5" t="s">
        <v>0</v>
      </c>
      <c r="J94" s="5" t="s">
        <v>499</v>
      </c>
      <c r="K94" s="5" t="s">
        <v>2128</v>
      </c>
      <c r="L94" s="6">
        <v>44085</v>
      </c>
      <c r="M94" s="5" t="s">
        <v>801</v>
      </c>
    </row>
    <row r="95" spans="1:13" x14ac:dyDescent="0.25">
      <c r="A95" s="4" t="s">
        <v>804</v>
      </c>
      <c r="B95" s="4" t="s">
        <v>224</v>
      </c>
      <c r="E95" s="4" t="s">
        <v>352</v>
      </c>
      <c r="F95" s="4" t="s">
        <v>81</v>
      </c>
      <c r="H95" s="5" t="s">
        <v>806</v>
      </c>
      <c r="I95" s="5" t="s">
        <v>0</v>
      </c>
      <c r="J95" s="5" t="s">
        <v>499</v>
      </c>
      <c r="K95" s="5" t="s">
        <v>2128</v>
      </c>
      <c r="L95" s="6">
        <v>44085</v>
      </c>
      <c r="M95" s="5" t="s">
        <v>805</v>
      </c>
    </row>
    <row r="96" spans="1:13" x14ac:dyDescent="0.25">
      <c r="A96" s="4" t="s">
        <v>807</v>
      </c>
      <c r="B96" s="4" t="s">
        <v>137</v>
      </c>
      <c r="C96" s="4" t="s">
        <v>332</v>
      </c>
      <c r="E96" s="4" t="s">
        <v>52</v>
      </c>
      <c r="F96" s="4" t="s">
        <v>104</v>
      </c>
      <c r="H96" s="5" t="s">
        <v>809</v>
      </c>
      <c r="I96" s="5" t="s">
        <v>0</v>
      </c>
      <c r="J96" s="5" t="s">
        <v>499</v>
      </c>
      <c r="K96" s="5" t="s">
        <v>2128</v>
      </c>
      <c r="L96" s="6">
        <v>44085</v>
      </c>
      <c r="M96" s="5" t="s">
        <v>808</v>
      </c>
    </row>
    <row r="97" spans="1:13" x14ac:dyDescent="0.25">
      <c r="A97" s="4" t="s">
        <v>810</v>
      </c>
      <c r="B97" s="4" t="s">
        <v>13</v>
      </c>
      <c r="C97" s="4" t="s">
        <v>132</v>
      </c>
      <c r="E97" s="4" t="s">
        <v>15</v>
      </c>
      <c r="F97" s="4" t="s">
        <v>104</v>
      </c>
      <c r="H97" s="5" t="s">
        <v>812</v>
      </c>
      <c r="I97" s="5" t="s">
        <v>0</v>
      </c>
      <c r="J97" s="5" t="s">
        <v>499</v>
      </c>
      <c r="K97" s="5" t="s">
        <v>2128</v>
      </c>
      <c r="L97" s="6">
        <v>44085</v>
      </c>
      <c r="M97" s="5" t="s">
        <v>811</v>
      </c>
    </row>
    <row r="98" spans="1:13" x14ac:dyDescent="0.25">
      <c r="A98" s="4" t="s">
        <v>813</v>
      </c>
      <c r="B98" s="4" t="s">
        <v>815</v>
      </c>
      <c r="C98" s="4" t="s">
        <v>212</v>
      </c>
      <c r="E98" s="4" t="s">
        <v>73</v>
      </c>
      <c r="F98" s="4" t="s">
        <v>110</v>
      </c>
      <c r="H98" s="5" t="s">
        <v>816</v>
      </c>
      <c r="I98" s="5" t="s">
        <v>0</v>
      </c>
      <c r="J98" s="5" t="s">
        <v>499</v>
      </c>
      <c r="K98" s="5" t="s">
        <v>2128</v>
      </c>
      <c r="L98" s="6">
        <v>44085</v>
      </c>
      <c r="M98" s="5" t="s">
        <v>814</v>
      </c>
    </row>
    <row r="99" spans="1:13" x14ac:dyDescent="0.25">
      <c r="A99" s="4" t="s">
        <v>817</v>
      </c>
      <c r="B99" s="4" t="s">
        <v>72</v>
      </c>
      <c r="C99" s="4" t="s">
        <v>34</v>
      </c>
      <c r="E99" s="4" t="s">
        <v>410</v>
      </c>
      <c r="F99" s="4" t="s">
        <v>5</v>
      </c>
      <c r="H99" s="5" t="s">
        <v>819</v>
      </c>
      <c r="I99" s="5" t="s">
        <v>0</v>
      </c>
      <c r="J99" s="5" t="s">
        <v>499</v>
      </c>
      <c r="K99" s="5" t="s">
        <v>2128</v>
      </c>
      <c r="L99" s="6">
        <v>44085</v>
      </c>
      <c r="M99" s="5" t="s">
        <v>818</v>
      </c>
    </row>
    <row r="100" spans="1:13" x14ac:dyDescent="0.25">
      <c r="A100" s="4" t="s">
        <v>820</v>
      </c>
      <c r="B100" s="4" t="s">
        <v>490</v>
      </c>
      <c r="E100" s="4" t="s">
        <v>17</v>
      </c>
      <c r="F100" s="4" t="s">
        <v>192</v>
      </c>
      <c r="H100" s="5" t="s">
        <v>822</v>
      </c>
      <c r="I100" s="5" t="s">
        <v>0</v>
      </c>
      <c r="J100" s="5" t="s">
        <v>499</v>
      </c>
      <c r="K100" s="5" t="s">
        <v>2128</v>
      </c>
      <c r="L100" s="6">
        <v>44085</v>
      </c>
      <c r="M100" s="5" t="s">
        <v>821</v>
      </c>
    </row>
    <row r="101" spans="1:13" x14ac:dyDescent="0.25">
      <c r="A101" s="4" t="s">
        <v>823</v>
      </c>
      <c r="B101" s="4" t="s">
        <v>20</v>
      </c>
      <c r="C101" s="4" t="s">
        <v>69</v>
      </c>
      <c r="E101" s="4" t="s">
        <v>15</v>
      </c>
      <c r="H101" s="5" t="s">
        <v>825</v>
      </c>
      <c r="I101" s="5" t="s">
        <v>0</v>
      </c>
      <c r="J101" s="5" t="s">
        <v>499</v>
      </c>
      <c r="K101" s="5" t="s">
        <v>2128</v>
      </c>
      <c r="L101" s="6">
        <v>44085</v>
      </c>
      <c r="M101" s="5" t="s">
        <v>824</v>
      </c>
    </row>
    <row r="102" spans="1:13" x14ac:dyDescent="0.25">
      <c r="A102" s="4" t="s">
        <v>826</v>
      </c>
      <c r="B102" s="4" t="s">
        <v>19</v>
      </c>
      <c r="E102" s="4" t="s">
        <v>828</v>
      </c>
      <c r="F102" s="4" t="s">
        <v>829</v>
      </c>
      <c r="H102" s="5" t="s">
        <v>830</v>
      </c>
      <c r="I102" s="5" t="s">
        <v>0</v>
      </c>
      <c r="J102" s="5" t="s">
        <v>499</v>
      </c>
      <c r="K102" s="5" t="s">
        <v>2128</v>
      </c>
      <c r="L102" s="6">
        <v>44085</v>
      </c>
      <c r="M102" s="5" t="s">
        <v>827</v>
      </c>
    </row>
    <row r="103" spans="1:13" x14ac:dyDescent="0.25">
      <c r="A103" s="4" t="s">
        <v>831</v>
      </c>
      <c r="B103" s="4" t="s">
        <v>374</v>
      </c>
      <c r="E103" s="4" t="s">
        <v>15</v>
      </c>
      <c r="F103" s="4" t="s">
        <v>5</v>
      </c>
      <c r="H103" s="5" t="s">
        <v>833</v>
      </c>
      <c r="I103" s="5" t="s">
        <v>0</v>
      </c>
      <c r="J103" s="5" t="s">
        <v>499</v>
      </c>
      <c r="K103" s="5" t="s">
        <v>2128</v>
      </c>
      <c r="L103" s="6">
        <v>44085</v>
      </c>
      <c r="M103" s="5" t="s">
        <v>832</v>
      </c>
    </row>
    <row r="104" spans="1:13" x14ac:dyDescent="0.25">
      <c r="A104" s="4" t="s">
        <v>834</v>
      </c>
      <c r="B104" s="4" t="s">
        <v>836</v>
      </c>
      <c r="C104" s="4" t="s">
        <v>837</v>
      </c>
      <c r="E104" s="4" t="s">
        <v>40</v>
      </c>
      <c r="F104" s="4" t="s">
        <v>301</v>
      </c>
      <c r="H104" s="5" t="s">
        <v>838</v>
      </c>
      <c r="I104" s="5" t="s">
        <v>0</v>
      </c>
      <c r="J104" s="5" t="s">
        <v>499</v>
      </c>
      <c r="K104" s="5" t="s">
        <v>2128</v>
      </c>
      <c r="L104" s="6">
        <v>44085</v>
      </c>
      <c r="M104" s="5" t="s">
        <v>835</v>
      </c>
    </row>
    <row r="105" spans="1:13" x14ac:dyDescent="0.25">
      <c r="A105" s="4" t="s">
        <v>839</v>
      </c>
      <c r="B105" s="4" t="s">
        <v>256</v>
      </c>
      <c r="E105" s="4" t="s">
        <v>157</v>
      </c>
      <c r="F105" s="4" t="s">
        <v>15</v>
      </c>
      <c r="H105" s="5" t="s">
        <v>841</v>
      </c>
      <c r="I105" s="5" t="s">
        <v>0</v>
      </c>
      <c r="J105" s="5" t="s">
        <v>499</v>
      </c>
      <c r="K105" s="5" t="s">
        <v>2128</v>
      </c>
      <c r="L105" s="6">
        <v>44085</v>
      </c>
      <c r="M105" s="5" t="s">
        <v>840</v>
      </c>
    </row>
    <row r="106" spans="1:13" x14ac:dyDescent="0.25">
      <c r="A106" s="4" t="s">
        <v>842</v>
      </c>
      <c r="B106" s="4" t="s">
        <v>8</v>
      </c>
      <c r="C106" s="4" t="s">
        <v>20</v>
      </c>
      <c r="E106" s="4" t="s">
        <v>166</v>
      </c>
      <c r="F106" s="4" t="s">
        <v>301</v>
      </c>
      <c r="H106" s="5" t="s">
        <v>844</v>
      </c>
      <c r="I106" s="5" t="s">
        <v>0</v>
      </c>
      <c r="J106" s="5" t="s">
        <v>499</v>
      </c>
      <c r="K106" s="5" t="s">
        <v>2128</v>
      </c>
      <c r="L106" s="6">
        <v>44085</v>
      </c>
      <c r="M106" s="5" t="s">
        <v>843</v>
      </c>
    </row>
    <row r="107" spans="1:13" x14ac:dyDescent="0.25">
      <c r="A107" s="4" t="s">
        <v>845</v>
      </c>
      <c r="B107" s="4" t="s">
        <v>285</v>
      </c>
      <c r="C107" s="4" t="s">
        <v>65</v>
      </c>
      <c r="E107" s="4" t="s">
        <v>17</v>
      </c>
      <c r="F107" s="4" t="s">
        <v>15</v>
      </c>
      <c r="H107" s="5" t="s">
        <v>847</v>
      </c>
      <c r="I107" s="5" t="s">
        <v>0</v>
      </c>
      <c r="J107" s="5" t="s">
        <v>499</v>
      </c>
      <c r="K107" s="5" t="s">
        <v>2128</v>
      </c>
      <c r="L107" s="6">
        <v>44085</v>
      </c>
      <c r="M107" s="5" t="s">
        <v>846</v>
      </c>
    </row>
    <row r="108" spans="1:13" x14ac:dyDescent="0.25">
      <c r="A108" s="4" t="s">
        <v>848</v>
      </c>
      <c r="B108" s="4" t="s">
        <v>68</v>
      </c>
      <c r="C108" s="4" t="s">
        <v>239</v>
      </c>
      <c r="E108" s="4" t="s">
        <v>23</v>
      </c>
      <c r="H108" s="5" t="s">
        <v>850</v>
      </c>
      <c r="I108" s="5" t="s">
        <v>0</v>
      </c>
      <c r="J108" s="5" t="s">
        <v>499</v>
      </c>
      <c r="K108" s="5" t="s">
        <v>2128</v>
      </c>
      <c r="L108" s="6">
        <v>44085</v>
      </c>
      <c r="M108" s="5" t="s">
        <v>849</v>
      </c>
    </row>
    <row r="109" spans="1:13" x14ac:dyDescent="0.25">
      <c r="A109" s="4" t="s">
        <v>851</v>
      </c>
      <c r="B109" s="4" t="s">
        <v>20</v>
      </c>
      <c r="E109" s="4" t="s">
        <v>83</v>
      </c>
      <c r="F109" s="4" t="s">
        <v>15</v>
      </c>
      <c r="H109" s="5" t="s">
        <v>853</v>
      </c>
      <c r="I109" s="5" t="s">
        <v>0</v>
      </c>
      <c r="J109" s="5" t="s">
        <v>499</v>
      </c>
      <c r="K109" s="5" t="s">
        <v>2128</v>
      </c>
      <c r="L109" s="6">
        <v>44085</v>
      </c>
      <c r="M109" s="5" t="s">
        <v>852</v>
      </c>
    </row>
    <row r="110" spans="1:13" x14ac:dyDescent="0.25">
      <c r="A110" s="4" t="s">
        <v>854</v>
      </c>
      <c r="B110" s="4" t="s">
        <v>105</v>
      </c>
      <c r="E110" s="4" t="s">
        <v>418</v>
      </c>
      <c r="F110" s="4" t="s">
        <v>473</v>
      </c>
      <c r="H110" s="5" t="s">
        <v>856</v>
      </c>
      <c r="I110" s="5" t="s">
        <v>0</v>
      </c>
      <c r="J110" s="5" t="s">
        <v>499</v>
      </c>
      <c r="K110" s="5" t="s">
        <v>2128</v>
      </c>
      <c r="L110" s="6">
        <v>44085</v>
      </c>
      <c r="M110" s="5" t="s">
        <v>855</v>
      </c>
    </row>
    <row r="111" spans="1:13" x14ac:dyDescent="0.25">
      <c r="A111" s="4" t="s">
        <v>857</v>
      </c>
      <c r="B111" s="4" t="s">
        <v>202</v>
      </c>
      <c r="C111" s="4" t="s">
        <v>859</v>
      </c>
      <c r="E111" s="4" t="s">
        <v>860</v>
      </c>
      <c r="F111" s="4" t="s">
        <v>15</v>
      </c>
      <c r="H111" s="5" t="s">
        <v>861</v>
      </c>
      <c r="I111" s="5" t="s">
        <v>0</v>
      </c>
      <c r="J111" s="5" t="s">
        <v>499</v>
      </c>
      <c r="K111" s="5" t="s">
        <v>2128</v>
      </c>
      <c r="L111" s="6">
        <v>44085</v>
      </c>
      <c r="M111" s="5" t="s">
        <v>858</v>
      </c>
    </row>
    <row r="112" spans="1:13" x14ac:dyDescent="0.25">
      <c r="A112" s="4" t="s">
        <v>862</v>
      </c>
      <c r="B112" s="4" t="s">
        <v>20</v>
      </c>
      <c r="C112" s="4" t="s">
        <v>2142</v>
      </c>
      <c r="E112" s="4" t="s">
        <v>40</v>
      </c>
      <c r="H112" s="5" t="s">
        <v>864</v>
      </c>
      <c r="I112" s="5" t="s">
        <v>0</v>
      </c>
      <c r="J112" s="5" t="s">
        <v>499</v>
      </c>
      <c r="K112" s="5" t="s">
        <v>2128</v>
      </c>
      <c r="L112" s="6">
        <v>44085</v>
      </c>
      <c r="M112" s="5" t="s">
        <v>863</v>
      </c>
    </row>
    <row r="113" spans="1:13" x14ac:dyDescent="0.25">
      <c r="A113" s="4" t="s">
        <v>865</v>
      </c>
      <c r="B113" s="4" t="s">
        <v>116</v>
      </c>
      <c r="E113" s="4" t="s">
        <v>40</v>
      </c>
      <c r="F113" s="4" t="s">
        <v>426</v>
      </c>
      <c r="H113" s="5" t="s">
        <v>867</v>
      </c>
      <c r="I113" s="5" t="s">
        <v>0</v>
      </c>
      <c r="J113" s="5" t="s">
        <v>499</v>
      </c>
      <c r="K113" s="5" t="s">
        <v>2128</v>
      </c>
      <c r="L113" s="6">
        <v>44085</v>
      </c>
      <c r="M113" s="5" t="s">
        <v>866</v>
      </c>
    </row>
    <row r="114" spans="1:13" x14ac:dyDescent="0.25">
      <c r="A114" s="4" t="s">
        <v>868</v>
      </c>
      <c r="B114" s="4" t="s">
        <v>870</v>
      </c>
      <c r="E114" s="4" t="s">
        <v>5</v>
      </c>
      <c r="H114" s="5" t="s">
        <v>871</v>
      </c>
      <c r="I114" s="5" t="s">
        <v>0</v>
      </c>
      <c r="J114" s="5" t="s">
        <v>499</v>
      </c>
      <c r="K114" s="5" t="s">
        <v>2128</v>
      </c>
      <c r="L114" s="6">
        <v>44085</v>
      </c>
      <c r="M114" s="5" t="s">
        <v>869</v>
      </c>
    </row>
    <row r="115" spans="1:13" x14ac:dyDescent="0.25">
      <c r="A115" s="4" t="s">
        <v>872</v>
      </c>
      <c r="B115" s="4" t="s">
        <v>20</v>
      </c>
      <c r="C115" s="4" t="s">
        <v>116</v>
      </c>
      <c r="E115" s="4" t="s">
        <v>15</v>
      </c>
      <c r="F115" s="4" t="s">
        <v>493</v>
      </c>
      <c r="H115" s="5" t="s">
        <v>874</v>
      </c>
      <c r="I115" s="5" t="s">
        <v>0</v>
      </c>
      <c r="J115" s="5" t="s">
        <v>499</v>
      </c>
      <c r="K115" s="5" t="s">
        <v>2128</v>
      </c>
      <c r="L115" s="6">
        <v>44085</v>
      </c>
      <c r="M115" s="5" t="s">
        <v>873</v>
      </c>
    </row>
    <row r="116" spans="1:13" x14ac:dyDescent="0.25">
      <c r="A116" s="4" t="s">
        <v>875</v>
      </c>
      <c r="B116" s="4" t="s">
        <v>20</v>
      </c>
      <c r="C116" s="4" t="s">
        <v>145</v>
      </c>
      <c r="E116" s="4" t="s">
        <v>432</v>
      </c>
      <c r="F116" s="4" t="s">
        <v>23</v>
      </c>
      <c r="H116" s="5" t="s">
        <v>877</v>
      </c>
      <c r="I116" s="5" t="s">
        <v>0</v>
      </c>
      <c r="J116" s="5" t="s">
        <v>499</v>
      </c>
      <c r="K116" s="5" t="s">
        <v>2128</v>
      </c>
      <c r="L116" s="6">
        <v>44085</v>
      </c>
      <c r="M116" s="5" t="s">
        <v>876</v>
      </c>
    </row>
    <row r="117" spans="1:13" x14ac:dyDescent="0.25">
      <c r="A117" s="4" t="s">
        <v>878</v>
      </c>
      <c r="B117" s="4" t="s">
        <v>880</v>
      </c>
      <c r="E117" s="4" t="s">
        <v>15</v>
      </c>
      <c r="F117" s="4" t="s">
        <v>121</v>
      </c>
      <c r="H117" s="5" t="s">
        <v>881</v>
      </c>
      <c r="I117" s="5" t="s">
        <v>0</v>
      </c>
      <c r="J117" s="5" t="s">
        <v>499</v>
      </c>
      <c r="K117" s="5" t="s">
        <v>2128</v>
      </c>
      <c r="L117" s="6">
        <v>44085</v>
      </c>
      <c r="M117" s="5" t="s">
        <v>879</v>
      </c>
    </row>
    <row r="118" spans="1:13" x14ac:dyDescent="0.25">
      <c r="A118" s="4" t="s">
        <v>882</v>
      </c>
      <c r="B118" s="4" t="s">
        <v>884</v>
      </c>
      <c r="E118" s="4" t="s">
        <v>225</v>
      </c>
      <c r="F118" s="4" t="s">
        <v>30</v>
      </c>
      <c r="H118" s="5" t="s">
        <v>885</v>
      </c>
      <c r="I118" s="5" t="s">
        <v>0</v>
      </c>
      <c r="J118" s="5" t="s">
        <v>499</v>
      </c>
      <c r="K118" s="5" t="s">
        <v>2128</v>
      </c>
      <c r="L118" s="6">
        <v>44085</v>
      </c>
      <c r="M118" s="5" t="s">
        <v>883</v>
      </c>
    </row>
    <row r="119" spans="1:13" x14ac:dyDescent="0.25">
      <c r="A119" s="4" t="s">
        <v>886</v>
      </c>
      <c r="B119" s="4" t="s">
        <v>64</v>
      </c>
      <c r="C119" s="4" t="s">
        <v>447</v>
      </c>
      <c r="E119" s="4" t="s">
        <v>637</v>
      </c>
      <c r="F119" s="4" t="s">
        <v>888</v>
      </c>
      <c r="H119" s="5" t="s">
        <v>889</v>
      </c>
      <c r="I119" s="5" t="s">
        <v>0</v>
      </c>
      <c r="J119" s="5" t="s">
        <v>499</v>
      </c>
      <c r="K119" s="5" t="s">
        <v>2128</v>
      </c>
      <c r="L119" s="6">
        <v>44085</v>
      </c>
      <c r="M119" s="5" t="s">
        <v>887</v>
      </c>
    </row>
    <row r="120" spans="1:13" x14ac:dyDescent="0.25">
      <c r="A120" s="4" t="s">
        <v>890</v>
      </c>
      <c r="B120" s="4" t="s">
        <v>282</v>
      </c>
      <c r="C120" s="4" t="s">
        <v>892</v>
      </c>
      <c r="E120" s="4" t="s">
        <v>26</v>
      </c>
      <c r="F120" s="4" t="s">
        <v>338</v>
      </c>
      <c r="H120" s="5" t="s">
        <v>893</v>
      </c>
      <c r="I120" s="5" t="s">
        <v>0</v>
      </c>
      <c r="J120" s="5" t="s">
        <v>499</v>
      </c>
      <c r="K120" s="5" t="s">
        <v>2128</v>
      </c>
      <c r="L120" s="6">
        <v>44085</v>
      </c>
      <c r="M120" s="5" t="s">
        <v>891</v>
      </c>
    </row>
    <row r="121" spans="1:13" x14ac:dyDescent="0.25">
      <c r="A121" s="4" t="s">
        <v>894</v>
      </c>
      <c r="B121" s="4" t="s">
        <v>202</v>
      </c>
      <c r="C121" s="4" t="s">
        <v>169</v>
      </c>
      <c r="E121" s="4" t="s">
        <v>5</v>
      </c>
      <c r="F121" s="4" t="s">
        <v>22</v>
      </c>
      <c r="H121" s="5" t="s">
        <v>896</v>
      </c>
      <c r="I121" s="5" t="s">
        <v>0</v>
      </c>
      <c r="J121" s="5" t="s">
        <v>499</v>
      </c>
      <c r="K121" s="5" t="s">
        <v>2128</v>
      </c>
      <c r="L121" s="6">
        <v>44085</v>
      </c>
      <c r="M121" s="5" t="s">
        <v>895</v>
      </c>
    </row>
    <row r="122" spans="1:13" x14ac:dyDescent="0.25">
      <c r="A122" s="4" t="s">
        <v>897</v>
      </c>
      <c r="B122" s="4" t="s">
        <v>476</v>
      </c>
      <c r="E122" s="4" t="s">
        <v>11</v>
      </c>
      <c r="F122" s="4" t="s">
        <v>40</v>
      </c>
      <c r="H122" s="5" t="s">
        <v>899</v>
      </c>
      <c r="I122" s="5" t="s">
        <v>0</v>
      </c>
      <c r="J122" s="5" t="s">
        <v>499</v>
      </c>
      <c r="K122" s="5" t="s">
        <v>2128</v>
      </c>
      <c r="L122" s="6">
        <v>44085</v>
      </c>
      <c r="M122" s="5" t="s">
        <v>898</v>
      </c>
    </row>
    <row r="123" spans="1:13" x14ac:dyDescent="0.25">
      <c r="A123" s="4" t="s">
        <v>900</v>
      </c>
      <c r="B123" s="4" t="s">
        <v>214</v>
      </c>
      <c r="C123" s="4" t="s">
        <v>902</v>
      </c>
      <c r="E123" s="4" t="s">
        <v>18</v>
      </c>
      <c r="H123" s="5" t="s">
        <v>903</v>
      </c>
      <c r="I123" s="5" t="s">
        <v>0</v>
      </c>
      <c r="J123" s="5" t="s">
        <v>499</v>
      </c>
      <c r="K123" s="5" t="s">
        <v>2128</v>
      </c>
      <c r="L123" s="6">
        <v>44085</v>
      </c>
      <c r="M123" s="5" t="s">
        <v>901</v>
      </c>
    </row>
    <row r="124" spans="1:13" x14ac:dyDescent="0.25">
      <c r="A124" s="4" t="s">
        <v>904</v>
      </c>
      <c r="B124" s="4" t="s">
        <v>20</v>
      </c>
      <c r="C124" s="4" t="s">
        <v>312</v>
      </c>
      <c r="E124" s="4" t="s">
        <v>52</v>
      </c>
      <c r="F124" s="4" t="s">
        <v>90</v>
      </c>
      <c r="H124" s="5" t="s">
        <v>906</v>
      </c>
      <c r="I124" s="5" t="s">
        <v>0</v>
      </c>
      <c r="J124" s="5" t="s">
        <v>499</v>
      </c>
      <c r="K124" s="5" t="s">
        <v>2128</v>
      </c>
      <c r="L124" s="6">
        <v>44085</v>
      </c>
      <c r="M124" s="5" t="s">
        <v>905</v>
      </c>
    </row>
    <row r="125" spans="1:13" x14ac:dyDescent="0.25">
      <c r="A125" s="4" t="s">
        <v>907</v>
      </c>
      <c r="B125" s="4" t="s">
        <v>909</v>
      </c>
      <c r="C125" s="4" t="s">
        <v>378</v>
      </c>
      <c r="E125" s="4" t="s">
        <v>130</v>
      </c>
      <c r="F125" s="4" t="s">
        <v>130</v>
      </c>
      <c r="H125" s="5" t="s">
        <v>910</v>
      </c>
      <c r="I125" s="5" t="s">
        <v>0</v>
      </c>
      <c r="J125" s="5" t="s">
        <v>499</v>
      </c>
      <c r="K125" s="5" t="s">
        <v>2128</v>
      </c>
      <c r="L125" s="6">
        <v>44085</v>
      </c>
      <c r="M125" s="5" t="s">
        <v>908</v>
      </c>
    </row>
    <row r="126" spans="1:13" x14ac:dyDescent="0.25">
      <c r="A126" s="4" t="s">
        <v>911</v>
      </c>
      <c r="B126" s="4" t="s">
        <v>318</v>
      </c>
      <c r="E126" s="4" t="s">
        <v>157</v>
      </c>
      <c r="F126" s="4" t="s">
        <v>15</v>
      </c>
      <c r="H126" s="5" t="s">
        <v>913</v>
      </c>
      <c r="I126" s="5" t="s">
        <v>0</v>
      </c>
      <c r="J126" s="5" t="s">
        <v>499</v>
      </c>
      <c r="K126" s="5" t="s">
        <v>2128</v>
      </c>
      <c r="L126" s="6">
        <v>44085</v>
      </c>
      <c r="M126" s="5" t="s">
        <v>912</v>
      </c>
    </row>
    <row r="127" spans="1:13" x14ac:dyDescent="0.25">
      <c r="A127" s="4" t="s">
        <v>914</v>
      </c>
      <c r="B127" s="4" t="s">
        <v>332</v>
      </c>
      <c r="E127" s="4" t="s">
        <v>424</v>
      </c>
      <c r="F127" s="4" t="s">
        <v>15</v>
      </c>
      <c r="H127" s="5" t="s">
        <v>916</v>
      </c>
      <c r="I127" s="5" t="s">
        <v>0</v>
      </c>
      <c r="J127" s="5" t="s">
        <v>499</v>
      </c>
      <c r="K127" s="5" t="s">
        <v>2128</v>
      </c>
      <c r="L127" s="6">
        <v>44085</v>
      </c>
      <c r="M127" s="5" t="s">
        <v>915</v>
      </c>
    </row>
    <row r="128" spans="1:13" x14ac:dyDescent="0.25">
      <c r="A128" s="4" t="s">
        <v>917</v>
      </c>
      <c r="B128" s="4" t="s">
        <v>174</v>
      </c>
      <c r="E128" s="4" t="s">
        <v>17</v>
      </c>
      <c r="F128" s="4" t="s">
        <v>40</v>
      </c>
      <c r="H128" s="5" t="s">
        <v>919</v>
      </c>
      <c r="I128" s="5" t="s">
        <v>0</v>
      </c>
      <c r="J128" s="5" t="s">
        <v>499</v>
      </c>
      <c r="K128" s="5" t="s">
        <v>2128</v>
      </c>
      <c r="L128" s="6">
        <v>44085</v>
      </c>
      <c r="M128" s="5" t="s">
        <v>918</v>
      </c>
    </row>
    <row r="129" spans="1:13" x14ac:dyDescent="0.25">
      <c r="A129" s="4" t="s">
        <v>920</v>
      </c>
      <c r="B129" s="4" t="s">
        <v>111</v>
      </c>
      <c r="C129" s="4" t="s">
        <v>112</v>
      </c>
      <c r="E129" s="4" t="s">
        <v>473</v>
      </c>
      <c r="F129" s="4" t="s">
        <v>418</v>
      </c>
      <c r="H129" s="5" t="s">
        <v>922</v>
      </c>
      <c r="I129" s="5" t="s">
        <v>0</v>
      </c>
      <c r="J129" s="5" t="s">
        <v>499</v>
      </c>
      <c r="K129" s="5" t="s">
        <v>2128</v>
      </c>
      <c r="L129" s="6">
        <v>44085</v>
      </c>
      <c r="M129" s="5" t="s">
        <v>921</v>
      </c>
    </row>
    <row r="130" spans="1:13" x14ac:dyDescent="0.25">
      <c r="A130" s="4" t="s">
        <v>923</v>
      </c>
      <c r="B130" s="4" t="s">
        <v>444</v>
      </c>
      <c r="E130" s="4" t="s">
        <v>393</v>
      </c>
      <c r="F130" s="4" t="s">
        <v>52</v>
      </c>
      <c r="H130" s="5" t="s">
        <v>925</v>
      </c>
      <c r="I130" s="5" t="s">
        <v>0</v>
      </c>
      <c r="J130" s="5" t="s">
        <v>499</v>
      </c>
      <c r="K130" s="5" t="s">
        <v>2128</v>
      </c>
      <c r="L130" s="6">
        <v>44085</v>
      </c>
      <c r="M130" s="5" t="s">
        <v>924</v>
      </c>
    </row>
    <row r="131" spans="1:13" x14ac:dyDescent="0.25">
      <c r="A131" s="4" t="s">
        <v>926</v>
      </c>
      <c r="B131" s="4" t="s">
        <v>928</v>
      </c>
      <c r="E131" s="4" t="s">
        <v>2144</v>
      </c>
      <c r="H131" s="5" t="s">
        <v>929</v>
      </c>
      <c r="I131" s="5" t="s">
        <v>0</v>
      </c>
      <c r="J131" s="5" t="s">
        <v>499</v>
      </c>
      <c r="K131" s="5" t="s">
        <v>2128</v>
      </c>
      <c r="L131" s="6">
        <v>44085</v>
      </c>
      <c r="M131" s="5" t="s">
        <v>927</v>
      </c>
    </row>
    <row r="132" spans="1:13" x14ac:dyDescent="0.25">
      <c r="A132" s="4" t="s">
        <v>930</v>
      </c>
      <c r="B132" s="4" t="s">
        <v>185</v>
      </c>
      <c r="E132" s="4" t="s">
        <v>157</v>
      </c>
      <c r="F132" s="4" t="s">
        <v>2146</v>
      </c>
      <c r="H132" s="5" t="s">
        <v>932</v>
      </c>
      <c r="I132" s="5" t="s">
        <v>0</v>
      </c>
      <c r="J132" s="5" t="s">
        <v>499</v>
      </c>
      <c r="K132" s="5" t="s">
        <v>2128</v>
      </c>
      <c r="L132" s="6">
        <v>44085</v>
      </c>
      <c r="M132" s="5" t="s">
        <v>931</v>
      </c>
    </row>
    <row r="133" spans="1:13" x14ac:dyDescent="0.25">
      <c r="A133" s="4" t="s">
        <v>933</v>
      </c>
      <c r="B133" s="4" t="s">
        <v>33</v>
      </c>
      <c r="C133" s="4" t="s">
        <v>70</v>
      </c>
      <c r="E133" s="4" t="s">
        <v>22</v>
      </c>
      <c r="F133" s="4" t="s">
        <v>342</v>
      </c>
      <c r="H133" s="5" t="s">
        <v>935</v>
      </c>
      <c r="I133" s="5" t="s">
        <v>0</v>
      </c>
      <c r="J133" s="5" t="s">
        <v>499</v>
      </c>
      <c r="K133" s="5" t="s">
        <v>2128</v>
      </c>
      <c r="L133" s="6">
        <v>44085</v>
      </c>
      <c r="M133" s="5" t="s">
        <v>934</v>
      </c>
    </row>
    <row r="134" spans="1:13" x14ac:dyDescent="0.25">
      <c r="A134" s="4" t="s">
        <v>936</v>
      </c>
      <c r="B134" s="4" t="s">
        <v>19</v>
      </c>
      <c r="C134" s="4" t="s">
        <v>244</v>
      </c>
      <c r="E134" s="4" t="s">
        <v>346</v>
      </c>
      <c r="F134" s="4" t="s">
        <v>166</v>
      </c>
      <c r="H134" s="5" t="s">
        <v>938</v>
      </c>
      <c r="I134" s="5" t="s">
        <v>0</v>
      </c>
      <c r="J134" s="5" t="s">
        <v>499</v>
      </c>
      <c r="K134" s="5" t="s">
        <v>2128</v>
      </c>
      <c r="L134" s="6">
        <v>44085</v>
      </c>
      <c r="M134" s="5" t="s">
        <v>937</v>
      </c>
    </row>
    <row r="135" spans="1:13" x14ac:dyDescent="0.25">
      <c r="A135" s="4" t="s">
        <v>939</v>
      </c>
      <c r="B135" s="4" t="s">
        <v>458</v>
      </c>
      <c r="E135" s="4" t="s">
        <v>773</v>
      </c>
      <c r="F135" s="4" t="s">
        <v>40</v>
      </c>
      <c r="H135" s="5" t="s">
        <v>941</v>
      </c>
      <c r="I135" s="5" t="s">
        <v>0</v>
      </c>
      <c r="J135" s="5" t="s">
        <v>499</v>
      </c>
      <c r="K135" s="5" t="s">
        <v>2128</v>
      </c>
      <c r="L135" s="6">
        <v>44085</v>
      </c>
      <c r="M135" s="5" t="s">
        <v>940</v>
      </c>
    </row>
    <row r="136" spans="1:13" x14ac:dyDescent="0.25">
      <c r="A136" s="4" t="s">
        <v>942</v>
      </c>
      <c r="B136" s="4" t="s">
        <v>471</v>
      </c>
      <c r="E136" s="4" t="s">
        <v>157</v>
      </c>
      <c r="F136" s="4" t="s">
        <v>15</v>
      </c>
      <c r="H136" s="5" t="s">
        <v>944</v>
      </c>
      <c r="I136" s="5" t="s">
        <v>0</v>
      </c>
      <c r="J136" s="5" t="s">
        <v>499</v>
      </c>
      <c r="K136" s="5" t="s">
        <v>2128</v>
      </c>
      <c r="L136" s="6">
        <v>44085</v>
      </c>
      <c r="M136" s="5" t="s">
        <v>943</v>
      </c>
    </row>
    <row r="137" spans="1:13" x14ac:dyDescent="0.25">
      <c r="A137" s="4" t="s">
        <v>945</v>
      </c>
      <c r="B137" s="4" t="s">
        <v>427</v>
      </c>
      <c r="E137" s="4" t="s">
        <v>15</v>
      </c>
      <c r="F137" s="4" t="s">
        <v>15</v>
      </c>
      <c r="H137" s="5" t="s">
        <v>947</v>
      </c>
      <c r="I137" s="5" t="s">
        <v>0</v>
      </c>
      <c r="J137" s="5" t="s">
        <v>499</v>
      </c>
      <c r="K137" s="5" t="s">
        <v>2128</v>
      </c>
      <c r="L137" s="6">
        <v>44085</v>
      </c>
      <c r="M137" s="5" t="s">
        <v>946</v>
      </c>
    </row>
    <row r="138" spans="1:13" x14ac:dyDescent="0.25">
      <c r="A138" s="4" t="s">
        <v>948</v>
      </c>
      <c r="B138" s="4" t="s">
        <v>39</v>
      </c>
      <c r="E138" s="4" t="s">
        <v>140</v>
      </c>
      <c r="H138" s="5" t="s">
        <v>950</v>
      </c>
      <c r="I138" s="5" t="s">
        <v>0</v>
      </c>
      <c r="J138" s="5" t="s">
        <v>499</v>
      </c>
      <c r="K138" s="5" t="s">
        <v>2128</v>
      </c>
      <c r="L138" s="6">
        <v>44085</v>
      </c>
      <c r="M138" s="5" t="s">
        <v>949</v>
      </c>
    </row>
    <row r="139" spans="1:13" x14ac:dyDescent="0.25">
      <c r="A139" s="4" t="s">
        <v>951</v>
      </c>
      <c r="B139" s="4" t="s">
        <v>204</v>
      </c>
      <c r="E139" s="4" t="s">
        <v>424</v>
      </c>
      <c r="F139" s="4" t="s">
        <v>73</v>
      </c>
      <c r="H139" s="5" t="s">
        <v>953</v>
      </c>
      <c r="I139" s="5" t="s">
        <v>0</v>
      </c>
      <c r="J139" s="5" t="s">
        <v>499</v>
      </c>
      <c r="K139" s="5" t="s">
        <v>2128</v>
      </c>
      <c r="L139" s="6">
        <v>44085</v>
      </c>
      <c r="M139" s="5" t="s">
        <v>952</v>
      </c>
    </row>
    <row r="140" spans="1:13" x14ac:dyDescent="0.25">
      <c r="A140" s="4" t="s">
        <v>954</v>
      </c>
      <c r="B140" s="4" t="s">
        <v>70</v>
      </c>
      <c r="E140" s="4" t="s">
        <v>166</v>
      </c>
      <c r="F140" s="4" t="s">
        <v>11</v>
      </c>
      <c r="H140" s="5" t="s">
        <v>956</v>
      </c>
      <c r="I140" s="5" t="s">
        <v>0</v>
      </c>
      <c r="J140" s="5" t="s">
        <v>499</v>
      </c>
      <c r="K140" s="5" t="s">
        <v>2128</v>
      </c>
      <c r="L140" s="6">
        <v>44085</v>
      </c>
      <c r="M140" s="5" t="s">
        <v>955</v>
      </c>
    </row>
    <row r="141" spans="1:13" x14ac:dyDescent="0.25">
      <c r="A141" s="4" t="s">
        <v>957</v>
      </c>
      <c r="B141" s="4" t="s">
        <v>488</v>
      </c>
      <c r="E141" s="4" t="s">
        <v>142</v>
      </c>
      <c r="H141" s="5" t="s">
        <v>959</v>
      </c>
      <c r="I141" s="5" t="s">
        <v>0</v>
      </c>
      <c r="J141" s="5" t="s">
        <v>499</v>
      </c>
      <c r="K141" s="5" t="s">
        <v>2128</v>
      </c>
      <c r="L141" s="6">
        <v>44085</v>
      </c>
      <c r="M141" s="5" t="s">
        <v>958</v>
      </c>
    </row>
    <row r="142" spans="1:13" x14ac:dyDescent="0.25">
      <c r="A142" s="4" t="s">
        <v>960</v>
      </c>
      <c r="B142" s="4" t="s">
        <v>119</v>
      </c>
      <c r="C142" s="4" t="s">
        <v>112</v>
      </c>
      <c r="E142" s="4" t="s">
        <v>551</v>
      </c>
      <c r="F142" s="4" t="s">
        <v>373</v>
      </c>
      <c r="H142" s="5" t="s">
        <v>962</v>
      </c>
      <c r="I142" s="5" t="s">
        <v>0</v>
      </c>
      <c r="J142" s="5" t="s">
        <v>499</v>
      </c>
      <c r="K142" s="5" t="s">
        <v>2128</v>
      </c>
      <c r="L142" s="6">
        <v>44085</v>
      </c>
      <c r="M142" s="5" t="s">
        <v>961</v>
      </c>
    </row>
    <row r="143" spans="1:13" x14ac:dyDescent="0.25">
      <c r="A143" s="4" t="s">
        <v>963</v>
      </c>
      <c r="B143" s="4" t="s">
        <v>20</v>
      </c>
      <c r="E143" s="4" t="s">
        <v>2147</v>
      </c>
      <c r="H143" s="5" t="s">
        <v>965</v>
      </c>
      <c r="I143" s="5" t="s">
        <v>0</v>
      </c>
      <c r="J143" s="5" t="s">
        <v>499</v>
      </c>
      <c r="K143" s="5" t="s">
        <v>2128</v>
      </c>
      <c r="L143" s="6">
        <v>44085</v>
      </c>
      <c r="M143" s="5" t="s">
        <v>964</v>
      </c>
    </row>
    <row r="144" spans="1:13" x14ac:dyDescent="0.25">
      <c r="A144" s="4" t="s">
        <v>966</v>
      </c>
      <c r="B144" s="4" t="s">
        <v>308</v>
      </c>
      <c r="E144" s="4" t="s">
        <v>465</v>
      </c>
      <c r="F144" s="4" t="s">
        <v>968</v>
      </c>
      <c r="H144" s="5" t="s">
        <v>969</v>
      </c>
      <c r="I144" s="5" t="s">
        <v>0</v>
      </c>
      <c r="J144" s="5" t="s">
        <v>499</v>
      </c>
      <c r="K144" s="5" t="s">
        <v>2128</v>
      </c>
      <c r="L144" s="6">
        <v>44085</v>
      </c>
      <c r="M144" s="5" t="s">
        <v>967</v>
      </c>
    </row>
    <row r="145" spans="1:13" x14ac:dyDescent="0.25">
      <c r="A145" s="4" t="s">
        <v>970</v>
      </c>
      <c r="B145" s="4" t="s">
        <v>111</v>
      </c>
      <c r="C145" s="4" t="s">
        <v>2142</v>
      </c>
      <c r="E145" s="4" t="s">
        <v>17</v>
      </c>
      <c r="F145" s="4" t="s">
        <v>40</v>
      </c>
      <c r="H145" s="5" t="s">
        <v>972</v>
      </c>
      <c r="I145" s="5" t="s">
        <v>0</v>
      </c>
      <c r="J145" s="5" t="s">
        <v>499</v>
      </c>
      <c r="K145" s="5" t="s">
        <v>2128</v>
      </c>
      <c r="L145" s="6">
        <v>44085</v>
      </c>
      <c r="M145" s="5" t="s">
        <v>971</v>
      </c>
    </row>
    <row r="146" spans="1:13" x14ac:dyDescent="0.25">
      <c r="A146" s="4" t="s">
        <v>973</v>
      </c>
      <c r="B146" s="4" t="s">
        <v>257</v>
      </c>
      <c r="C146" s="4" t="s">
        <v>132</v>
      </c>
      <c r="E146" s="4" t="s">
        <v>17</v>
      </c>
      <c r="F146" s="4" t="s">
        <v>40</v>
      </c>
      <c r="H146" s="5" t="s">
        <v>975</v>
      </c>
      <c r="I146" s="5" t="s">
        <v>0</v>
      </c>
      <c r="J146" s="5" t="s">
        <v>499</v>
      </c>
      <c r="K146" s="5" t="s">
        <v>2128</v>
      </c>
      <c r="L146" s="6">
        <v>44085</v>
      </c>
      <c r="M146" s="5" t="s">
        <v>974</v>
      </c>
    </row>
    <row r="147" spans="1:13" x14ac:dyDescent="0.25">
      <c r="A147" s="4" t="s">
        <v>976</v>
      </c>
      <c r="B147" s="4" t="s">
        <v>978</v>
      </c>
      <c r="C147" s="4" t="s">
        <v>435</v>
      </c>
      <c r="E147" s="4" t="s">
        <v>40</v>
      </c>
      <c r="F147" s="4" t="s">
        <v>15</v>
      </c>
      <c r="H147" s="5" t="s">
        <v>979</v>
      </c>
      <c r="I147" s="5" t="s">
        <v>0</v>
      </c>
      <c r="J147" s="5" t="s">
        <v>499</v>
      </c>
      <c r="K147" s="5" t="s">
        <v>2128</v>
      </c>
      <c r="L147" s="6">
        <v>44085</v>
      </c>
      <c r="M147" s="5" t="s">
        <v>977</v>
      </c>
    </row>
    <row r="148" spans="1:13" x14ac:dyDescent="0.25">
      <c r="A148" s="4" t="s">
        <v>980</v>
      </c>
      <c r="B148" s="4" t="s">
        <v>20</v>
      </c>
      <c r="C148" s="4" t="s">
        <v>69</v>
      </c>
      <c r="E148" s="4" t="s">
        <v>121</v>
      </c>
      <c r="F148" s="4" t="s">
        <v>122</v>
      </c>
      <c r="H148" s="5" t="s">
        <v>982</v>
      </c>
      <c r="I148" s="5" t="s">
        <v>0</v>
      </c>
      <c r="J148" s="5" t="s">
        <v>499</v>
      </c>
      <c r="K148" s="5" t="s">
        <v>2128</v>
      </c>
      <c r="L148" s="6">
        <v>44085</v>
      </c>
      <c r="M148" s="5" t="s">
        <v>981</v>
      </c>
    </row>
    <row r="149" spans="1:13" x14ac:dyDescent="0.25">
      <c r="A149" s="4" t="s">
        <v>983</v>
      </c>
      <c r="B149" s="4" t="s">
        <v>223</v>
      </c>
      <c r="E149" s="4" t="s">
        <v>117</v>
      </c>
      <c r="H149" s="5" t="s">
        <v>985</v>
      </c>
      <c r="I149" s="5" t="s">
        <v>0</v>
      </c>
      <c r="J149" s="5" t="s">
        <v>499</v>
      </c>
      <c r="K149" s="5" t="s">
        <v>2128</v>
      </c>
      <c r="L149" s="6">
        <v>44085</v>
      </c>
      <c r="M149" s="5" t="s">
        <v>984</v>
      </c>
    </row>
    <row r="150" spans="1:13" x14ac:dyDescent="0.25">
      <c r="A150" s="4" t="s">
        <v>986</v>
      </c>
      <c r="B150" s="4" t="s">
        <v>109</v>
      </c>
      <c r="E150" s="4" t="s">
        <v>166</v>
      </c>
      <c r="H150" s="5" t="s">
        <v>988</v>
      </c>
      <c r="I150" s="5" t="s">
        <v>0</v>
      </c>
      <c r="J150" s="5" t="s">
        <v>499</v>
      </c>
      <c r="K150" s="5" t="s">
        <v>2128</v>
      </c>
      <c r="L150" s="6">
        <v>44085</v>
      </c>
      <c r="M150" s="5" t="s">
        <v>987</v>
      </c>
    </row>
    <row r="151" spans="1:13" x14ac:dyDescent="0.25">
      <c r="A151" s="4" t="s">
        <v>989</v>
      </c>
      <c r="B151" s="4" t="s">
        <v>174</v>
      </c>
      <c r="E151" s="4" t="s">
        <v>122</v>
      </c>
      <c r="F151" s="4" t="s">
        <v>11</v>
      </c>
      <c r="H151" s="5" t="s">
        <v>991</v>
      </c>
      <c r="I151" s="5" t="s">
        <v>0</v>
      </c>
      <c r="J151" s="5" t="s">
        <v>499</v>
      </c>
      <c r="K151" s="5" t="s">
        <v>2128</v>
      </c>
      <c r="L151" s="6">
        <v>44085</v>
      </c>
      <c r="M151" s="5" t="s">
        <v>990</v>
      </c>
    </row>
    <row r="152" spans="1:13" x14ac:dyDescent="0.25">
      <c r="A152" s="4" t="s">
        <v>992</v>
      </c>
      <c r="B152" s="4" t="s">
        <v>70</v>
      </c>
      <c r="E152" s="4" t="s">
        <v>122</v>
      </c>
      <c r="F152" s="4" t="s">
        <v>301</v>
      </c>
      <c r="H152" s="5" t="s">
        <v>994</v>
      </c>
      <c r="I152" s="5" t="s">
        <v>0</v>
      </c>
      <c r="J152" s="5" t="s">
        <v>499</v>
      </c>
      <c r="K152" s="5" t="s">
        <v>2128</v>
      </c>
      <c r="L152" s="6">
        <v>44085</v>
      </c>
      <c r="M152" s="5" t="s">
        <v>993</v>
      </c>
    </row>
    <row r="153" spans="1:13" x14ac:dyDescent="0.25">
      <c r="A153" s="4" t="s">
        <v>995</v>
      </c>
      <c r="B153" s="4" t="s">
        <v>20</v>
      </c>
      <c r="C153" s="4" t="s">
        <v>242</v>
      </c>
      <c r="E153" s="4" t="s">
        <v>15</v>
      </c>
      <c r="F153" s="4" t="s">
        <v>551</v>
      </c>
      <c r="H153" s="5" t="s">
        <v>997</v>
      </c>
      <c r="I153" s="5" t="s">
        <v>0</v>
      </c>
      <c r="J153" s="5" t="s">
        <v>499</v>
      </c>
      <c r="K153" s="5" t="s">
        <v>2128</v>
      </c>
      <c r="L153" s="6">
        <v>44085</v>
      </c>
      <c r="M153" s="5" t="s">
        <v>996</v>
      </c>
    </row>
    <row r="154" spans="1:13" x14ac:dyDescent="0.25">
      <c r="A154" s="4" t="s">
        <v>998</v>
      </c>
      <c r="B154" s="4" t="s">
        <v>280</v>
      </c>
      <c r="C154" s="4" t="s">
        <v>70</v>
      </c>
      <c r="E154" s="4" t="s">
        <v>28</v>
      </c>
      <c r="H154" s="5" t="s">
        <v>1000</v>
      </c>
      <c r="I154" s="5" t="s">
        <v>0</v>
      </c>
      <c r="J154" s="5" t="s">
        <v>499</v>
      </c>
      <c r="K154" s="5" t="s">
        <v>2128</v>
      </c>
      <c r="L154" s="6">
        <v>44085</v>
      </c>
      <c r="M154" s="5" t="s">
        <v>999</v>
      </c>
    </row>
    <row r="155" spans="1:13" x14ac:dyDescent="0.25">
      <c r="A155" s="4" t="s">
        <v>1001</v>
      </c>
      <c r="B155" s="4" t="s">
        <v>88</v>
      </c>
      <c r="C155" s="4" t="s">
        <v>50</v>
      </c>
      <c r="E155" s="4" t="s">
        <v>28</v>
      </c>
      <c r="F155" s="4" t="s">
        <v>157</v>
      </c>
      <c r="H155" s="5" t="s">
        <v>1003</v>
      </c>
      <c r="I155" s="5" t="s">
        <v>0</v>
      </c>
      <c r="J155" s="5" t="s">
        <v>499</v>
      </c>
      <c r="K155" s="5" t="s">
        <v>2128</v>
      </c>
      <c r="L155" s="6">
        <v>44085</v>
      </c>
      <c r="M155" s="5" t="s">
        <v>1002</v>
      </c>
    </row>
    <row r="156" spans="1:13" x14ac:dyDescent="0.25">
      <c r="A156" s="4" t="s">
        <v>1004</v>
      </c>
      <c r="B156" s="4" t="s">
        <v>246</v>
      </c>
      <c r="C156" s="4" t="s">
        <v>350</v>
      </c>
      <c r="E156" s="4" t="s">
        <v>367</v>
      </c>
      <c r="F156" s="4" t="s">
        <v>51</v>
      </c>
      <c r="H156" s="5" t="s">
        <v>1006</v>
      </c>
      <c r="I156" s="5" t="s">
        <v>0</v>
      </c>
      <c r="J156" s="5" t="s">
        <v>499</v>
      </c>
      <c r="K156" s="5" t="s">
        <v>2128</v>
      </c>
      <c r="L156" s="6">
        <v>44085</v>
      </c>
      <c r="M156" s="5" t="s">
        <v>1005</v>
      </c>
    </row>
    <row r="157" spans="1:13" x14ac:dyDescent="0.25">
      <c r="A157" s="4" t="s">
        <v>1007</v>
      </c>
      <c r="B157" s="4" t="s">
        <v>9</v>
      </c>
      <c r="C157" s="4" t="s">
        <v>204</v>
      </c>
      <c r="E157" s="4" t="s">
        <v>138</v>
      </c>
      <c r="F157" s="4" t="s">
        <v>482</v>
      </c>
      <c r="H157" s="5" t="s">
        <v>1009</v>
      </c>
      <c r="I157" s="5" t="s">
        <v>0</v>
      </c>
      <c r="J157" s="5" t="s">
        <v>499</v>
      </c>
      <c r="K157" s="5" t="s">
        <v>2128</v>
      </c>
      <c r="L157" s="6">
        <v>44085</v>
      </c>
      <c r="M157" s="5" t="s">
        <v>1008</v>
      </c>
    </row>
    <row r="158" spans="1:13" x14ac:dyDescent="0.25">
      <c r="A158" s="4" t="s">
        <v>1010</v>
      </c>
      <c r="B158" s="4" t="s">
        <v>1012</v>
      </c>
      <c r="C158" s="4" t="s">
        <v>107</v>
      </c>
      <c r="E158" s="4" t="s">
        <v>15</v>
      </c>
      <c r="F158" s="4" t="s">
        <v>73</v>
      </c>
      <c r="H158" s="5" t="s">
        <v>1013</v>
      </c>
      <c r="I158" s="5" t="s">
        <v>0</v>
      </c>
      <c r="J158" s="5" t="s">
        <v>499</v>
      </c>
      <c r="K158" s="5" t="s">
        <v>2128</v>
      </c>
      <c r="L158" s="6">
        <v>44085</v>
      </c>
      <c r="M158" s="5" t="s">
        <v>1011</v>
      </c>
    </row>
    <row r="159" spans="1:13" x14ac:dyDescent="0.25">
      <c r="A159" s="4" t="s">
        <v>1014</v>
      </c>
      <c r="B159" s="4" t="s">
        <v>419</v>
      </c>
      <c r="E159" s="4" t="s">
        <v>5</v>
      </c>
      <c r="F159" s="4" t="s">
        <v>40</v>
      </c>
      <c r="H159" s="5" t="s">
        <v>1016</v>
      </c>
      <c r="I159" s="5" t="s">
        <v>0</v>
      </c>
      <c r="J159" s="5" t="s">
        <v>499</v>
      </c>
      <c r="K159" s="5" t="s">
        <v>2128</v>
      </c>
      <c r="L159" s="6">
        <v>44085</v>
      </c>
      <c r="M159" s="5" t="s">
        <v>1015</v>
      </c>
    </row>
    <row r="160" spans="1:13" x14ac:dyDescent="0.25">
      <c r="A160" s="4" t="s">
        <v>1017</v>
      </c>
      <c r="B160" s="4" t="s">
        <v>27</v>
      </c>
      <c r="C160" s="4" t="s">
        <v>48</v>
      </c>
      <c r="E160" s="4" t="s">
        <v>15</v>
      </c>
      <c r="F160" s="4" t="s">
        <v>5</v>
      </c>
      <c r="H160" s="5" t="s">
        <v>1019</v>
      </c>
      <c r="I160" s="5" t="s">
        <v>0</v>
      </c>
      <c r="J160" s="5" t="s">
        <v>499</v>
      </c>
      <c r="K160" s="5" t="s">
        <v>2128</v>
      </c>
      <c r="L160" s="6">
        <v>44085</v>
      </c>
      <c r="M160" s="5" t="s">
        <v>1018</v>
      </c>
    </row>
    <row r="161" spans="1:13" x14ac:dyDescent="0.25">
      <c r="A161" s="4" t="s">
        <v>1020</v>
      </c>
      <c r="B161" s="4" t="s">
        <v>474</v>
      </c>
      <c r="E161" s="4" t="s">
        <v>424</v>
      </c>
      <c r="F161" s="4" t="s">
        <v>40</v>
      </c>
      <c r="H161" s="5" t="s">
        <v>1022</v>
      </c>
      <c r="I161" s="5" t="s">
        <v>0</v>
      </c>
      <c r="J161" s="5" t="s">
        <v>499</v>
      </c>
      <c r="K161" s="5" t="s">
        <v>2128</v>
      </c>
      <c r="L161" s="6">
        <v>44085</v>
      </c>
      <c r="M161" s="5" t="s">
        <v>1021</v>
      </c>
    </row>
    <row r="162" spans="1:13" x14ac:dyDescent="0.25">
      <c r="A162" s="4" t="s">
        <v>1023</v>
      </c>
      <c r="B162" s="4" t="s">
        <v>202</v>
      </c>
      <c r="E162" s="4" t="s">
        <v>154</v>
      </c>
      <c r="F162" s="4" t="s">
        <v>192</v>
      </c>
      <c r="H162" s="5" t="s">
        <v>1025</v>
      </c>
      <c r="I162" s="5" t="s">
        <v>0</v>
      </c>
      <c r="J162" s="5" t="s">
        <v>499</v>
      </c>
      <c r="K162" s="5" t="s">
        <v>2128</v>
      </c>
      <c r="L162" s="6">
        <v>44085</v>
      </c>
      <c r="M162" s="5" t="s">
        <v>1024</v>
      </c>
    </row>
    <row r="163" spans="1:13" x14ac:dyDescent="0.25">
      <c r="A163" s="4" t="s">
        <v>1026</v>
      </c>
      <c r="B163" s="4" t="s">
        <v>246</v>
      </c>
      <c r="C163" s="4" t="s">
        <v>321</v>
      </c>
      <c r="E163" s="4" t="s">
        <v>22</v>
      </c>
      <c r="F163" s="4" t="s">
        <v>12</v>
      </c>
      <c r="H163" s="5" t="s">
        <v>1028</v>
      </c>
      <c r="I163" s="5" t="s">
        <v>0</v>
      </c>
      <c r="J163" s="5" t="s">
        <v>499</v>
      </c>
      <c r="K163" s="5" t="s">
        <v>2128</v>
      </c>
      <c r="L163" s="6">
        <v>44085</v>
      </c>
      <c r="M163" s="5" t="s">
        <v>1027</v>
      </c>
    </row>
    <row r="164" spans="1:13" x14ac:dyDescent="0.25">
      <c r="A164" s="4" t="s">
        <v>1029</v>
      </c>
      <c r="B164" s="4" t="s">
        <v>20</v>
      </c>
      <c r="C164" s="4" t="s">
        <v>329</v>
      </c>
      <c r="E164" s="4" t="s">
        <v>5</v>
      </c>
      <c r="F164" s="4" t="s">
        <v>2148</v>
      </c>
      <c r="H164" s="5" t="s">
        <v>1031</v>
      </c>
      <c r="I164" s="5" t="s">
        <v>0</v>
      </c>
      <c r="J164" s="5" t="s">
        <v>499</v>
      </c>
      <c r="K164" s="5" t="s">
        <v>2128</v>
      </c>
      <c r="L164" s="6">
        <v>44085</v>
      </c>
      <c r="M164" s="5" t="s">
        <v>1030</v>
      </c>
    </row>
    <row r="165" spans="1:13" x14ac:dyDescent="0.25">
      <c r="A165" s="4" t="s">
        <v>1032</v>
      </c>
      <c r="B165" s="4" t="s">
        <v>227</v>
      </c>
      <c r="E165" s="4" t="s">
        <v>62</v>
      </c>
      <c r="F165" s="4" t="s">
        <v>73</v>
      </c>
      <c r="H165" s="5" t="s">
        <v>1034</v>
      </c>
      <c r="I165" s="5" t="s">
        <v>0</v>
      </c>
      <c r="J165" s="5" t="s">
        <v>499</v>
      </c>
      <c r="K165" s="5" t="s">
        <v>2128</v>
      </c>
      <c r="L165" s="6">
        <v>44085</v>
      </c>
      <c r="M165" s="5" t="s">
        <v>1033</v>
      </c>
    </row>
    <row r="166" spans="1:13" x14ac:dyDescent="0.25">
      <c r="A166" s="4" t="s">
        <v>1035</v>
      </c>
      <c r="B166" s="4" t="s">
        <v>20</v>
      </c>
      <c r="C166" s="4" t="s">
        <v>100</v>
      </c>
      <c r="E166" s="4" t="s">
        <v>5</v>
      </c>
      <c r="F166" s="4" t="s">
        <v>28</v>
      </c>
      <c r="H166" s="5" t="s">
        <v>1037</v>
      </c>
      <c r="I166" s="5" t="s">
        <v>0</v>
      </c>
      <c r="J166" s="5" t="s">
        <v>499</v>
      </c>
      <c r="K166" s="5" t="s">
        <v>2128</v>
      </c>
      <c r="L166" s="6">
        <v>44085</v>
      </c>
      <c r="M166" s="5" t="s">
        <v>1036</v>
      </c>
    </row>
    <row r="167" spans="1:13" x14ac:dyDescent="0.25">
      <c r="A167" s="4" t="s">
        <v>1038</v>
      </c>
      <c r="B167" s="4" t="s">
        <v>193</v>
      </c>
      <c r="C167" s="4" t="s">
        <v>109</v>
      </c>
      <c r="E167" s="4" t="s">
        <v>11</v>
      </c>
      <c r="F167" s="4" t="s">
        <v>201</v>
      </c>
      <c r="H167" s="5" t="s">
        <v>1040</v>
      </c>
      <c r="I167" s="5" t="s">
        <v>0</v>
      </c>
      <c r="J167" s="5" t="s">
        <v>499</v>
      </c>
      <c r="K167" s="5" t="s">
        <v>2128</v>
      </c>
      <c r="L167" s="6">
        <v>44085</v>
      </c>
      <c r="M167" s="5" t="s">
        <v>1039</v>
      </c>
    </row>
    <row r="168" spans="1:13" x14ac:dyDescent="0.25">
      <c r="A168" s="4" t="s">
        <v>1041</v>
      </c>
      <c r="B168" s="4" t="s">
        <v>402</v>
      </c>
      <c r="C168" s="4" t="s">
        <v>94</v>
      </c>
      <c r="E168" s="4" t="s">
        <v>73</v>
      </c>
      <c r="F168" s="4" t="s">
        <v>283</v>
      </c>
      <c r="H168" s="5" t="s">
        <v>1043</v>
      </c>
      <c r="I168" s="5" t="s">
        <v>0</v>
      </c>
      <c r="J168" s="5" t="s">
        <v>499</v>
      </c>
      <c r="K168" s="5" t="s">
        <v>2128</v>
      </c>
      <c r="L168" s="6">
        <v>44085</v>
      </c>
      <c r="M168" s="5" t="s">
        <v>1042</v>
      </c>
    </row>
    <row r="169" spans="1:13" x14ac:dyDescent="0.25">
      <c r="A169" s="4" t="s">
        <v>1044</v>
      </c>
      <c r="B169" s="4" t="s">
        <v>1046</v>
      </c>
      <c r="C169" s="4" t="s">
        <v>350</v>
      </c>
      <c r="E169" s="4" t="s">
        <v>134</v>
      </c>
      <c r="F169" s="4" t="s">
        <v>28</v>
      </c>
      <c r="H169" s="5" t="s">
        <v>1047</v>
      </c>
      <c r="I169" s="5" t="s">
        <v>0</v>
      </c>
      <c r="J169" s="5" t="s">
        <v>499</v>
      </c>
      <c r="K169" s="5" t="s">
        <v>2128</v>
      </c>
      <c r="L169" s="6">
        <v>44085</v>
      </c>
      <c r="M169" s="5" t="s">
        <v>1045</v>
      </c>
    </row>
    <row r="170" spans="1:13" x14ac:dyDescent="0.25">
      <c r="A170" s="4" t="s">
        <v>1048</v>
      </c>
      <c r="B170" s="4" t="s">
        <v>100</v>
      </c>
      <c r="C170" s="4" t="s">
        <v>145</v>
      </c>
      <c r="E170" s="4" t="s">
        <v>15</v>
      </c>
      <c r="F170" s="4" t="s">
        <v>133</v>
      </c>
      <c r="H170" s="5" t="s">
        <v>1050</v>
      </c>
      <c r="I170" s="5" t="s">
        <v>0</v>
      </c>
      <c r="J170" s="5" t="s">
        <v>499</v>
      </c>
      <c r="K170" s="5" t="s">
        <v>2128</v>
      </c>
      <c r="L170" s="6">
        <v>44085</v>
      </c>
      <c r="M170" s="5" t="s">
        <v>1049</v>
      </c>
    </row>
    <row r="171" spans="1:13" x14ac:dyDescent="0.25">
      <c r="A171" s="4" t="s">
        <v>1051</v>
      </c>
      <c r="B171" s="4" t="s">
        <v>20</v>
      </c>
      <c r="C171" s="4" t="s">
        <v>43</v>
      </c>
      <c r="E171" s="4" t="s">
        <v>18</v>
      </c>
      <c r="H171" s="5" t="s">
        <v>1053</v>
      </c>
      <c r="I171" s="5" t="s">
        <v>0</v>
      </c>
      <c r="J171" s="5" t="s">
        <v>499</v>
      </c>
      <c r="K171" s="5" t="s">
        <v>2128</v>
      </c>
      <c r="L171" s="6">
        <v>44085</v>
      </c>
      <c r="M171" s="5" t="s">
        <v>1052</v>
      </c>
    </row>
    <row r="172" spans="1:13" x14ac:dyDescent="0.25">
      <c r="A172" s="4" t="s">
        <v>1054</v>
      </c>
      <c r="B172" s="4" t="s">
        <v>42</v>
      </c>
      <c r="C172" s="4" t="s">
        <v>280</v>
      </c>
      <c r="E172" s="4" t="s">
        <v>393</v>
      </c>
      <c r="F172" s="4" t="s">
        <v>265</v>
      </c>
      <c r="H172" s="5" t="s">
        <v>1056</v>
      </c>
      <c r="I172" s="5" t="s">
        <v>0</v>
      </c>
      <c r="J172" s="5" t="s">
        <v>499</v>
      </c>
      <c r="K172" s="5" t="s">
        <v>2128</v>
      </c>
      <c r="L172" s="6">
        <v>44085</v>
      </c>
      <c r="M172" s="5" t="s">
        <v>1055</v>
      </c>
    </row>
    <row r="173" spans="1:13" x14ac:dyDescent="0.25">
      <c r="A173" s="4" t="s">
        <v>1057</v>
      </c>
      <c r="B173" s="4" t="s">
        <v>42</v>
      </c>
      <c r="E173" s="4" t="s">
        <v>418</v>
      </c>
      <c r="F173" s="4" t="s">
        <v>15</v>
      </c>
      <c r="H173" s="5" t="s">
        <v>1059</v>
      </c>
      <c r="I173" s="5" t="s">
        <v>0</v>
      </c>
      <c r="J173" s="5" t="s">
        <v>499</v>
      </c>
      <c r="K173" s="5" t="s">
        <v>2128</v>
      </c>
      <c r="L173" s="6">
        <v>44085</v>
      </c>
      <c r="M173" s="5" t="s">
        <v>1058</v>
      </c>
    </row>
    <row r="174" spans="1:13" x14ac:dyDescent="0.25">
      <c r="A174" s="4" t="s">
        <v>1060</v>
      </c>
      <c r="B174" s="4" t="s">
        <v>195</v>
      </c>
      <c r="C174" s="4" t="s">
        <v>2149</v>
      </c>
      <c r="E174" s="4" t="s">
        <v>157</v>
      </c>
      <c r="F174" s="4" t="s">
        <v>62</v>
      </c>
      <c r="H174" s="5" t="s">
        <v>1062</v>
      </c>
      <c r="I174" s="5" t="s">
        <v>0</v>
      </c>
      <c r="J174" s="5" t="s">
        <v>499</v>
      </c>
      <c r="K174" s="5" t="s">
        <v>2128</v>
      </c>
      <c r="L174" s="6">
        <v>44085</v>
      </c>
      <c r="M174" s="5" t="s">
        <v>1061</v>
      </c>
    </row>
    <row r="175" spans="1:13" x14ac:dyDescent="0.25">
      <c r="A175" s="4" t="s">
        <v>1063</v>
      </c>
      <c r="B175" s="4" t="s">
        <v>290</v>
      </c>
      <c r="E175" s="4" t="s">
        <v>426</v>
      </c>
      <c r="F175" s="4" t="s">
        <v>157</v>
      </c>
      <c r="H175" s="5" t="s">
        <v>1065</v>
      </c>
      <c r="I175" s="5" t="s">
        <v>0</v>
      </c>
      <c r="J175" s="5" t="s">
        <v>499</v>
      </c>
      <c r="K175" s="5" t="s">
        <v>2128</v>
      </c>
      <c r="L175" s="6">
        <v>44085</v>
      </c>
      <c r="M175" s="5" t="s">
        <v>1064</v>
      </c>
    </row>
    <row r="176" spans="1:13" x14ac:dyDescent="0.25">
      <c r="A176" s="4" t="s">
        <v>1066</v>
      </c>
      <c r="B176" s="4" t="s">
        <v>164</v>
      </c>
      <c r="E176" s="4" t="s">
        <v>40</v>
      </c>
      <c r="F176" s="4" t="s">
        <v>44</v>
      </c>
      <c r="H176" s="5" t="s">
        <v>1068</v>
      </c>
      <c r="I176" s="5" t="s">
        <v>0</v>
      </c>
      <c r="J176" s="5" t="s">
        <v>499</v>
      </c>
      <c r="K176" s="5" t="s">
        <v>2128</v>
      </c>
      <c r="L176" s="6">
        <v>44085</v>
      </c>
      <c r="M176" s="5" t="s">
        <v>1067</v>
      </c>
    </row>
    <row r="177" spans="1:13" x14ac:dyDescent="0.25">
      <c r="A177" s="4" t="s">
        <v>1069</v>
      </c>
      <c r="B177" s="4" t="s">
        <v>280</v>
      </c>
      <c r="C177" s="4" t="s">
        <v>2142</v>
      </c>
      <c r="E177" s="4" t="s">
        <v>15</v>
      </c>
      <c r="F177" s="4" t="s">
        <v>448</v>
      </c>
      <c r="H177" s="5" t="s">
        <v>1071</v>
      </c>
      <c r="I177" s="5" t="s">
        <v>0</v>
      </c>
      <c r="J177" s="5" t="s">
        <v>499</v>
      </c>
      <c r="K177" s="5" t="s">
        <v>2128</v>
      </c>
      <c r="L177" s="6">
        <v>44085</v>
      </c>
      <c r="M177" s="5" t="s">
        <v>1070</v>
      </c>
    </row>
    <row r="178" spans="1:13" x14ac:dyDescent="0.25">
      <c r="A178" s="4" t="s">
        <v>1072</v>
      </c>
      <c r="B178" s="4" t="s">
        <v>1074</v>
      </c>
      <c r="E178" s="4" t="s">
        <v>370</v>
      </c>
      <c r="F178" s="4" t="s">
        <v>166</v>
      </c>
      <c r="H178" s="5" t="s">
        <v>1075</v>
      </c>
      <c r="I178" s="5" t="s">
        <v>0</v>
      </c>
      <c r="J178" s="5" t="s">
        <v>499</v>
      </c>
      <c r="K178" s="5" t="s">
        <v>2128</v>
      </c>
      <c r="L178" s="6">
        <v>44085</v>
      </c>
      <c r="M178" s="5" t="s">
        <v>1073</v>
      </c>
    </row>
    <row r="179" spans="1:13" x14ac:dyDescent="0.25">
      <c r="A179" s="4" t="s">
        <v>1076</v>
      </c>
      <c r="B179" s="4" t="s">
        <v>20</v>
      </c>
      <c r="C179" s="4" t="s">
        <v>1078</v>
      </c>
      <c r="E179" s="4" t="s">
        <v>456</v>
      </c>
      <c r="F179" s="4" t="s">
        <v>63</v>
      </c>
      <c r="H179" s="5" t="s">
        <v>1079</v>
      </c>
      <c r="I179" s="5" t="s">
        <v>0</v>
      </c>
      <c r="J179" s="5" t="s">
        <v>499</v>
      </c>
      <c r="K179" s="5" t="s">
        <v>2128</v>
      </c>
      <c r="L179" s="6">
        <v>44085</v>
      </c>
      <c r="M179" s="5" t="s">
        <v>1077</v>
      </c>
    </row>
    <row r="180" spans="1:13" x14ac:dyDescent="0.25">
      <c r="A180" s="4" t="s">
        <v>1080</v>
      </c>
      <c r="B180" s="4" t="s">
        <v>204</v>
      </c>
      <c r="C180" s="4" t="s">
        <v>416</v>
      </c>
      <c r="E180" s="4" t="s">
        <v>5</v>
      </c>
      <c r="F180" s="4" t="s">
        <v>25</v>
      </c>
      <c r="H180" s="5" t="s">
        <v>1082</v>
      </c>
      <c r="I180" s="5" t="s">
        <v>0</v>
      </c>
      <c r="J180" s="5" t="s">
        <v>499</v>
      </c>
      <c r="K180" s="5" t="s">
        <v>2128</v>
      </c>
      <c r="L180" s="6">
        <v>44085</v>
      </c>
      <c r="M180" s="5" t="s">
        <v>1081</v>
      </c>
    </row>
    <row r="181" spans="1:13" x14ac:dyDescent="0.25">
      <c r="A181" s="4" t="s">
        <v>1083</v>
      </c>
      <c r="B181" s="4" t="s">
        <v>180</v>
      </c>
      <c r="C181" s="4" t="s">
        <v>70</v>
      </c>
      <c r="E181" s="4" t="s">
        <v>424</v>
      </c>
      <c r="H181" s="5" t="s">
        <v>1085</v>
      </c>
      <c r="I181" s="5" t="s">
        <v>0</v>
      </c>
      <c r="J181" s="5" t="s">
        <v>499</v>
      </c>
      <c r="K181" s="5" t="s">
        <v>2128</v>
      </c>
      <c r="L181" s="6">
        <v>44085</v>
      </c>
      <c r="M181" s="5" t="s">
        <v>1084</v>
      </c>
    </row>
    <row r="182" spans="1:13" x14ac:dyDescent="0.25">
      <c r="A182" s="4" t="s">
        <v>1086</v>
      </c>
      <c r="B182" s="4" t="s">
        <v>466</v>
      </c>
      <c r="C182" s="4" t="s">
        <v>203</v>
      </c>
      <c r="E182" s="4" t="s">
        <v>255</v>
      </c>
      <c r="F182" s="4" t="s">
        <v>127</v>
      </c>
      <c r="H182" s="5" t="s">
        <v>1088</v>
      </c>
      <c r="I182" s="5" t="s">
        <v>0</v>
      </c>
      <c r="J182" s="5" t="s">
        <v>499</v>
      </c>
      <c r="K182" s="5" t="s">
        <v>2128</v>
      </c>
      <c r="L182" s="6">
        <v>44085</v>
      </c>
      <c r="M182" s="5" t="s">
        <v>1087</v>
      </c>
    </row>
    <row r="183" spans="1:13" x14ac:dyDescent="0.25">
      <c r="A183" s="4" t="s">
        <v>1089</v>
      </c>
      <c r="B183" s="4" t="s">
        <v>204</v>
      </c>
      <c r="E183" s="4" t="s">
        <v>343</v>
      </c>
      <c r="F183" s="4" t="s">
        <v>464</v>
      </c>
      <c r="H183" s="5" t="s">
        <v>1091</v>
      </c>
      <c r="I183" s="5" t="s">
        <v>0</v>
      </c>
      <c r="J183" s="5" t="s">
        <v>499</v>
      </c>
      <c r="K183" s="5" t="s">
        <v>2128</v>
      </c>
      <c r="L183" s="6">
        <v>44085</v>
      </c>
      <c r="M183" s="5" t="s">
        <v>1090</v>
      </c>
    </row>
    <row r="184" spans="1:13" x14ac:dyDescent="0.25">
      <c r="A184" s="4" t="s">
        <v>1092</v>
      </c>
      <c r="B184" s="4" t="s">
        <v>337</v>
      </c>
      <c r="E184" s="4" t="s">
        <v>171</v>
      </c>
      <c r="F184" s="4" t="s">
        <v>494</v>
      </c>
      <c r="H184" s="5" t="s">
        <v>1094</v>
      </c>
      <c r="I184" s="5" t="s">
        <v>0</v>
      </c>
      <c r="J184" s="5" t="s">
        <v>499</v>
      </c>
      <c r="K184" s="5" t="s">
        <v>2128</v>
      </c>
      <c r="L184" s="6">
        <v>44085</v>
      </c>
      <c r="M184" s="5" t="s">
        <v>1093</v>
      </c>
    </row>
    <row r="185" spans="1:13" x14ac:dyDescent="0.25">
      <c r="A185" s="4" t="s">
        <v>1095</v>
      </c>
      <c r="B185" s="4" t="s">
        <v>1097</v>
      </c>
      <c r="E185" s="4" t="s">
        <v>11</v>
      </c>
      <c r="F185" s="4" t="s">
        <v>2150</v>
      </c>
      <c r="H185" s="5" t="s">
        <v>1098</v>
      </c>
      <c r="I185" s="5" t="s">
        <v>0</v>
      </c>
      <c r="J185" s="5" t="s">
        <v>499</v>
      </c>
      <c r="K185" s="5" t="s">
        <v>2128</v>
      </c>
      <c r="L185" s="6">
        <v>44085</v>
      </c>
      <c r="M185" s="5" t="s">
        <v>1096</v>
      </c>
    </row>
    <row r="186" spans="1:13" x14ac:dyDescent="0.25">
      <c r="A186" s="4" t="s">
        <v>1099</v>
      </c>
      <c r="B186" s="4" t="s">
        <v>200</v>
      </c>
      <c r="E186" s="4" t="s">
        <v>15</v>
      </c>
      <c r="F186" s="4" t="s">
        <v>45</v>
      </c>
      <c r="H186" s="5" t="s">
        <v>1101</v>
      </c>
      <c r="I186" s="5" t="s">
        <v>0</v>
      </c>
      <c r="J186" s="5" t="s">
        <v>499</v>
      </c>
      <c r="K186" s="5" t="s">
        <v>2128</v>
      </c>
      <c r="L186" s="6">
        <v>44085</v>
      </c>
      <c r="M186" s="5" t="s">
        <v>1100</v>
      </c>
    </row>
    <row r="187" spans="1:13" x14ac:dyDescent="0.25">
      <c r="A187" s="4" t="s">
        <v>1102</v>
      </c>
      <c r="B187" s="4" t="s">
        <v>20</v>
      </c>
      <c r="C187" s="4" t="s">
        <v>2151</v>
      </c>
      <c r="E187" s="4" t="s">
        <v>253</v>
      </c>
      <c r="F187" s="4" t="s">
        <v>357</v>
      </c>
      <c r="H187" s="5" t="s">
        <v>1104</v>
      </c>
      <c r="I187" s="5" t="s">
        <v>0</v>
      </c>
      <c r="J187" s="5" t="s">
        <v>499</v>
      </c>
      <c r="K187" s="5" t="s">
        <v>2128</v>
      </c>
      <c r="L187" s="6">
        <v>44085</v>
      </c>
      <c r="M187" s="5" t="s">
        <v>1103</v>
      </c>
    </row>
    <row r="188" spans="1:13" x14ac:dyDescent="0.25">
      <c r="A188" s="4" t="s">
        <v>1105</v>
      </c>
      <c r="B188" s="4" t="s">
        <v>240</v>
      </c>
      <c r="C188" s="4" t="s">
        <v>306</v>
      </c>
      <c r="E188" s="4" t="s">
        <v>210</v>
      </c>
      <c r="F188" s="4" t="s">
        <v>331</v>
      </c>
      <c r="H188" s="5" t="s">
        <v>1107</v>
      </c>
      <c r="I188" s="5" t="s">
        <v>0</v>
      </c>
      <c r="J188" s="5" t="s">
        <v>499</v>
      </c>
      <c r="K188" s="5" t="s">
        <v>2128</v>
      </c>
      <c r="L188" s="6">
        <v>44085</v>
      </c>
      <c r="M188" s="5" t="s">
        <v>1106</v>
      </c>
    </row>
    <row r="189" spans="1:13" x14ac:dyDescent="0.25">
      <c r="A189" s="4" t="s">
        <v>1108</v>
      </c>
      <c r="B189" s="4" t="s">
        <v>178</v>
      </c>
      <c r="C189" s="4" t="s">
        <v>107</v>
      </c>
      <c r="E189" s="4" t="s">
        <v>166</v>
      </c>
      <c r="H189" s="5" t="s">
        <v>1110</v>
      </c>
      <c r="I189" s="5" t="s">
        <v>0</v>
      </c>
      <c r="J189" s="5" t="s">
        <v>499</v>
      </c>
      <c r="K189" s="5" t="s">
        <v>2128</v>
      </c>
      <c r="L189" s="6">
        <v>44085</v>
      </c>
      <c r="M189" s="5" t="s">
        <v>1109</v>
      </c>
    </row>
    <row r="190" spans="1:13" x14ac:dyDescent="0.25">
      <c r="A190" s="4" t="s">
        <v>1111</v>
      </c>
      <c r="B190" s="4" t="s">
        <v>96</v>
      </c>
      <c r="E190" s="4" t="s">
        <v>341</v>
      </c>
      <c r="H190" s="5" t="s">
        <v>1113</v>
      </c>
      <c r="I190" s="5" t="s">
        <v>0</v>
      </c>
      <c r="J190" s="5" t="s">
        <v>499</v>
      </c>
      <c r="K190" s="5" t="s">
        <v>2128</v>
      </c>
      <c r="L190" s="6">
        <v>44085</v>
      </c>
      <c r="M190" s="5" t="s">
        <v>1112</v>
      </c>
    </row>
    <row r="191" spans="1:13" x14ac:dyDescent="0.25">
      <c r="A191" s="4" t="s">
        <v>1114</v>
      </c>
      <c r="B191" s="4" t="s">
        <v>1116</v>
      </c>
      <c r="E191" s="4" t="s">
        <v>51</v>
      </c>
      <c r="F191" s="4" t="s">
        <v>315</v>
      </c>
      <c r="H191" s="5" t="s">
        <v>1117</v>
      </c>
      <c r="I191" s="5" t="s">
        <v>0</v>
      </c>
      <c r="J191" s="5" t="s">
        <v>499</v>
      </c>
      <c r="K191" s="5" t="s">
        <v>2128</v>
      </c>
      <c r="L191" s="6">
        <v>44085</v>
      </c>
      <c r="M191" s="5" t="s">
        <v>1115</v>
      </c>
    </row>
    <row r="192" spans="1:13" x14ac:dyDescent="0.25">
      <c r="A192" s="4" t="s">
        <v>1118</v>
      </c>
      <c r="B192" s="4" t="s">
        <v>231</v>
      </c>
      <c r="C192" s="4" t="s">
        <v>100</v>
      </c>
      <c r="E192" s="4" t="s">
        <v>15</v>
      </c>
      <c r="F192" s="4" t="s">
        <v>17</v>
      </c>
      <c r="H192" s="5" t="s">
        <v>1120</v>
      </c>
      <c r="I192" s="5" t="s">
        <v>0</v>
      </c>
      <c r="J192" s="5" t="s">
        <v>499</v>
      </c>
      <c r="K192" s="5" t="s">
        <v>2128</v>
      </c>
      <c r="L192" s="6">
        <v>44085</v>
      </c>
      <c r="M192" s="5" t="s">
        <v>1119</v>
      </c>
    </row>
    <row r="193" spans="1:13" x14ac:dyDescent="0.25">
      <c r="A193" s="4" t="s">
        <v>1121</v>
      </c>
      <c r="B193" s="4" t="s">
        <v>180</v>
      </c>
      <c r="E193" s="4" t="s">
        <v>5</v>
      </c>
      <c r="F193" s="4" t="s">
        <v>51</v>
      </c>
      <c r="H193" s="5" t="s">
        <v>1123</v>
      </c>
      <c r="I193" s="5" t="s">
        <v>0</v>
      </c>
      <c r="J193" s="5" t="s">
        <v>499</v>
      </c>
      <c r="K193" s="5" t="s">
        <v>2128</v>
      </c>
      <c r="L193" s="6">
        <v>44085</v>
      </c>
      <c r="M193" s="5" t="s">
        <v>1122</v>
      </c>
    </row>
    <row r="194" spans="1:13" x14ac:dyDescent="0.25">
      <c r="A194" s="4" t="s">
        <v>1124</v>
      </c>
      <c r="B194" s="4" t="s">
        <v>109</v>
      </c>
      <c r="E194" s="4" t="s">
        <v>363</v>
      </c>
      <c r="F194" s="4" t="s">
        <v>63</v>
      </c>
      <c r="H194" s="5" t="s">
        <v>1126</v>
      </c>
      <c r="I194" s="5" t="s">
        <v>0</v>
      </c>
      <c r="J194" s="5" t="s">
        <v>499</v>
      </c>
      <c r="K194" s="5" t="s">
        <v>2128</v>
      </c>
      <c r="L194" s="6">
        <v>44085</v>
      </c>
      <c r="M194" s="5" t="s">
        <v>1125</v>
      </c>
    </row>
    <row r="195" spans="1:13" x14ac:dyDescent="0.25">
      <c r="A195" s="4" t="s">
        <v>1127</v>
      </c>
      <c r="B195" s="4" t="s">
        <v>405</v>
      </c>
      <c r="C195" s="4" t="s">
        <v>366</v>
      </c>
      <c r="E195" s="4" t="s">
        <v>93</v>
      </c>
      <c r="F195" s="4" t="s">
        <v>73</v>
      </c>
      <c r="H195" s="5" t="s">
        <v>1129</v>
      </c>
      <c r="I195" s="5" t="s">
        <v>0</v>
      </c>
      <c r="J195" s="5" t="s">
        <v>499</v>
      </c>
      <c r="K195" s="5" t="s">
        <v>2128</v>
      </c>
      <c r="L195" s="6">
        <v>44085</v>
      </c>
      <c r="M195" s="5" t="s">
        <v>1128</v>
      </c>
    </row>
    <row r="196" spans="1:13" x14ac:dyDescent="0.25">
      <c r="A196" s="4" t="s">
        <v>1130</v>
      </c>
      <c r="B196" s="4" t="s">
        <v>485</v>
      </c>
      <c r="C196" s="4" t="s">
        <v>80</v>
      </c>
      <c r="E196" s="4" t="s">
        <v>52</v>
      </c>
      <c r="F196" s="4" t="s">
        <v>40</v>
      </c>
      <c r="H196" s="5" t="s">
        <v>1132</v>
      </c>
      <c r="I196" s="5" t="s">
        <v>0</v>
      </c>
      <c r="J196" s="5" t="s">
        <v>499</v>
      </c>
      <c r="K196" s="5" t="s">
        <v>2128</v>
      </c>
      <c r="L196" s="6">
        <v>44085</v>
      </c>
      <c r="M196" s="5" t="s">
        <v>1131</v>
      </c>
    </row>
    <row r="197" spans="1:13" x14ac:dyDescent="0.25">
      <c r="A197" s="4" t="s">
        <v>1133</v>
      </c>
      <c r="B197" s="4" t="s">
        <v>1135</v>
      </c>
      <c r="C197" s="4" t="s">
        <v>1136</v>
      </c>
      <c r="E197" s="4" t="s">
        <v>15</v>
      </c>
      <c r="F197" s="4" t="s">
        <v>255</v>
      </c>
      <c r="H197" s="5" t="s">
        <v>1137</v>
      </c>
      <c r="I197" s="5" t="s">
        <v>0</v>
      </c>
      <c r="J197" s="5" t="s">
        <v>499</v>
      </c>
      <c r="K197" s="5" t="s">
        <v>2128</v>
      </c>
      <c r="L197" s="6">
        <v>44085</v>
      </c>
      <c r="M197" s="5" t="s">
        <v>1134</v>
      </c>
    </row>
    <row r="198" spans="1:13" x14ac:dyDescent="0.25">
      <c r="A198" s="4" t="s">
        <v>1138</v>
      </c>
      <c r="B198" s="4" t="s">
        <v>431</v>
      </c>
      <c r="E198" s="4" t="s">
        <v>52</v>
      </c>
      <c r="F198" s="4" t="s">
        <v>1140</v>
      </c>
      <c r="H198" s="5" t="s">
        <v>1141</v>
      </c>
      <c r="I198" s="5" t="s">
        <v>0</v>
      </c>
      <c r="J198" s="5" t="s">
        <v>499</v>
      </c>
      <c r="K198" s="5" t="s">
        <v>2128</v>
      </c>
      <c r="L198" s="6">
        <v>44085</v>
      </c>
      <c r="M198" s="5" t="s">
        <v>1139</v>
      </c>
    </row>
    <row r="199" spans="1:13" x14ac:dyDescent="0.25">
      <c r="A199" s="4" t="s">
        <v>1142</v>
      </c>
      <c r="B199" s="4" t="s">
        <v>11</v>
      </c>
      <c r="C199" s="4" t="s">
        <v>1144</v>
      </c>
      <c r="E199" s="4" t="s">
        <v>77</v>
      </c>
      <c r="F199" s="4" t="s">
        <v>166</v>
      </c>
      <c r="H199" s="5" t="s">
        <v>1145</v>
      </c>
      <c r="I199" s="5" t="s">
        <v>0</v>
      </c>
      <c r="J199" s="5" t="s">
        <v>499</v>
      </c>
      <c r="K199" s="5" t="s">
        <v>2128</v>
      </c>
      <c r="L199" s="6">
        <v>44085</v>
      </c>
      <c r="M199" s="5" t="s">
        <v>1143</v>
      </c>
    </row>
    <row r="200" spans="1:13" x14ac:dyDescent="0.25">
      <c r="A200" s="4" t="s">
        <v>1146</v>
      </c>
      <c r="B200" s="4" t="s">
        <v>120</v>
      </c>
      <c r="E200" s="4" t="s">
        <v>249</v>
      </c>
      <c r="F200" s="4" t="s">
        <v>449</v>
      </c>
      <c r="H200" s="5" t="s">
        <v>1148</v>
      </c>
      <c r="I200" s="5" t="s">
        <v>0</v>
      </c>
      <c r="J200" s="5" t="s">
        <v>499</v>
      </c>
      <c r="K200" s="5" t="s">
        <v>2128</v>
      </c>
      <c r="L200" s="6">
        <v>44085</v>
      </c>
      <c r="M200" s="5" t="s">
        <v>1147</v>
      </c>
    </row>
    <row r="201" spans="1:13" x14ac:dyDescent="0.25">
      <c r="A201" s="4" t="s">
        <v>1149</v>
      </c>
      <c r="B201" s="4" t="s">
        <v>167</v>
      </c>
      <c r="C201" s="4" t="s">
        <v>116</v>
      </c>
      <c r="E201" s="4" t="s">
        <v>25</v>
      </c>
      <c r="H201" s="5" t="s">
        <v>1151</v>
      </c>
      <c r="I201" s="5" t="s">
        <v>0</v>
      </c>
      <c r="J201" s="5" t="s">
        <v>499</v>
      </c>
      <c r="K201" s="5" t="s">
        <v>2128</v>
      </c>
      <c r="L201" s="6">
        <v>44085</v>
      </c>
      <c r="M201" s="5" t="s">
        <v>1150</v>
      </c>
    </row>
    <row r="202" spans="1:13" x14ac:dyDescent="0.25">
      <c r="A202" s="4" t="s">
        <v>1152</v>
      </c>
      <c r="B202" s="4" t="s">
        <v>88</v>
      </c>
      <c r="C202" s="4" t="s">
        <v>239</v>
      </c>
      <c r="E202" s="4" t="s">
        <v>40</v>
      </c>
      <c r="F202" s="4" t="s">
        <v>81</v>
      </c>
      <c r="H202" s="5" t="s">
        <v>1154</v>
      </c>
      <c r="I202" s="5" t="s">
        <v>0</v>
      </c>
      <c r="J202" s="5" t="s">
        <v>499</v>
      </c>
      <c r="K202" s="5" t="s">
        <v>2128</v>
      </c>
      <c r="L202" s="6">
        <v>44085</v>
      </c>
      <c r="M202" s="5" t="s">
        <v>1153</v>
      </c>
    </row>
    <row r="203" spans="1:13" x14ac:dyDescent="0.25">
      <c r="A203" s="4" t="s">
        <v>1155</v>
      </c>
      <c r="B203" s="4" t="s">
        <v>20</v>
      </c>
      <c r="C203" s="4" t="s">
        <v>105</v>
      </c>
      <c r="E203" s="4" t="s">
        <v>15</v>
      </c>
      <c r="F203" s="4" t="s">
        <v>45</v>
      </c>
      <c r="H203" s="5" t="s">
        <v>1157</v>
      </c>
      <c r="I203" s="5" t="s">
        <v>0</v>
      </c>
      <c r="J203" s="5" t="s">
        <v>499</v>
      </c>
      <c r="K203" s="5" t="s">
        <v>2128</v>
      </c>
      <c r="L203" s="6">
        <v>44085</v>
      </c>
      <c r="M203" s="5" t="s">
        <v>1156</v>
      </c>
    </row>
    <row r="204" spans="1:13" x14ac:dyDescent="0.25">
      <c r="A204" s="4" t="s">
        <v>1158</v>
      </c>
      <c r="B204" s="4" t="s">
        <v>20</v>
      </c>
      <c r="C204" s="4" t="s">
        <v>144</v>
      </c>
      <c r="E204" s="4" t="s">
        <v>15</v>
      </c>
      <c r="F204" s="4" t="s">
        <v>62</v>
      </c>
      <c r="H204" s="5" t="s">
        <v>1160</v>
      </c>
      <c r="I204" s="5" t="s">
        <v>0</v>
      </c>
      <c r="J204" s="5" t="s">
        <v>499</v>
      </c>
      <c r="K204" s="5" t="s">
        <v>2128</v>
      </c>
      <c r="L204" s="6">
        <v>44085</v>
      </c>
      <c r="M204" s="5" t="s">
        <v>1159</v>
      </c>
    </row>
    <row r="205" spans="1:13" x14ac:dyDescent="0.25">
      <c r="A205" s="4" t="s">
        <v>1161</v>
      </c>
      <c r="B205" s="4" t="s">
        <v>88</v>
      </c>
      <c r="C205" s="4" t="s">
        <v>107</v>
      </c>
      <c r="E205" s="4" t="s">
        <v>17</v>
      </c>
      <c r="F205" s="4" t="s">
        <v>40</v>
      </c>
      <c r="H205" s="5" t="s">
        <v>1163</v>
      </c>
      <c r="I205" s="5" t="s">
        <v>0</v>
      </c>
      <c r="J205" s="5" t="s">
        <v>499</v>
      </c>
      <c r="K205" s="5" t="s">
        <v>2128</v>
      </c>
      <c r="L205" s="6">
        <v>44085</v>
      </c>
      <c r="M205" s="5" t="s">
        <v>1162</v>
      </c>
    </row>
    <row r="206" spans="1:13" x14ac:dyDescent="0.25">
      <c r="A206" s="4" t="s">
        <v>1164</v>
      </c>
      <c r="B206" s="4" t="s">
        <v>20</v>
      </c>
      <c r="C206" s="4" t="s">
        <v>1166</v>
      </c>
      <c r="E206" s="4" t="s">
        <v>210</v>
      </c>
      <c r="F206" s="4" t="s">
        <v>30</v>
      </c>
      <c r="H206" s="5" t="s">
        <v>1167</v>
      </c>
      <c r="I206" s="5" t="s">
        <v>0</v>
      </c>
      <c r="J206" s="5" t="s">
        <v>499</v>
      </c>
      <c r="K206" s="5" t="s">
        <v>2128</v>
      </c>
      <c r="L206" s="6">
        <v>44085</v>
      </c>
      <c r="M206" s="5" t="s">
        <v>1165</v>
      </c>
    </row>
    <row r="207" spans="1:13" x14ac:dyDescent="0.25">
      <c r="A207" s="4" t="s">
        <v>1168</v>
      </c>
      <c r="B207" s="4" t="s">
        <v>74</v>
      </c>
      <c r="C207" s="4" t="s">
        <v>75</v>
      </c>
      <c r="E207" s="4" t="s">
        <v>410</v>
      </c>
      <c r="F207" s="4" t="s">
        <v>11</v>
      </c>
      <c r="H207" s="5" t="s">
        <v>1170</v>
      </c>
      <c r="I207" s="5" t="s">
        <v>0</v>
      </c>
      <c r="J207" s="5" t="s">
        <v>499</v>
      </c>
      <c r="K207" s="5" t="s">
        <v>2128</v>
      </c>
      <c r="L207" s="6">
        <v>44085</v>
      </c>
      <c r="M207" s="5" t="s">
        <v>1169</v>
      </c>
    </row>
    <row r="208" spans="1:13" x14ac:dyDescent="0.25">
      <c r="A208" s="4" t="s">
        <v>1171</v>
      </c>
      <c r="B208" s="4" t="s">
        <v>403</v>
      </c>
      <c r="E208" s="4" t="s">
        <v>45</v>
      </c>
      <c r="F208" s="4" t="s">
        <v>301</v>
      </c>
      <c r="H208" s="5" t="s">
        <v>1173</v>
      </c>
      <c r="I208" s="5" t="s">
        <v>0</v>
      </c>
      <c r="J208" s="5" t="s">
        <v>499</v>
      </c>
      <c r="K208" s="5" t="s">
        <v>2128</v>
      </c>
      <c r="L208" s="6">
        <v>44085</v>
      </c>
      <c r="M208" s="5" t="s">
        <v>1172</v>
      </c>
    </row>
    <row r="209" spans="1:13" x14ac:dyDescent="0.25">
      <c r="A209" s="4" t="s">
        <v>1174</v>
      </c>
      <c r="B209" s="4" t="s">
        <v>19</v>
      </c>
      <c r="C209" s="4" t="s">
        <v>20</v>
      </c>
      <c r="E209" s="4" t="s">
        <v>25</v>
      </c>
      <c r="F209" s="4" t="s">
        <v>122</v>
      </c>
      <c r="H209" s="5" t="s">
        <v>1176</v>
      </c>
      <c r="I209" s="5" t="s">
        <v>0</v>
      </c>
      <c r="J209" s="5" t="s">
        <v>499</v>
      </c>
      <c r="K209" s="5" t="s">
        <v>2128</v>
      </c>
      <c r="L209" s="6">
        <v>44085</v>
      </c>
      <c r="M209" s="5" t="s">
        <v>1175</v>
      </c>
    </row>
    <row r="210" spans="1:13" x14ac:dyDescent="0.25">
      <c r="A210" s="4" t="s">
        <v>1177</v>
      </c>
      <c r="B210" s="4" t="s">
        <v>438</v>
      </c>
      <c r="E210" s="4" t="s">
        <v>15</v>
      </c>
      <c r="F210" s="4" t="s">
        <v>15</v>
      </c>
      <c r="H210" s="5" t="s">
        <v>1179</v>
      </c>
      <c r="I210" s="5" t="s">
        <v>0</v>
      </c>
      <c r="J210" s="5" t="s">
        <v>499</v>
      </c>
      <c r="K210" s="5" t="s">
        <v>2128</v>
      </c>
      <c r="L210" s="6">
        <v>44085</v>
      </c>
      <c r="M210" s="5" t="s">
        <v>1178</v>
      </c>
    </row>
    <row r="211" spans="1:13" x14ac:dyDescent="0.25">
      <c r="A211" s="4" t="s">
        <v>1180</v>
      </c>
      <c r="B211" s="4" t="s">
        <v>20</v>
      </c>
      <c r="C211" s="4" t="s">
        <v>191</v>
      </c>
      <c r="E211" s="4" t="s">
        <v>63</v>
      </c>
      <c r="H211" s="5" t="s">
        <v>1182</v>
      </c>
      <c r="I211" s="5" t="s">
        <v>0</v>
      </c>
      <c r="J211" s="5" t="s">
        <v>499</v>
      </c>
      <c r="K211" s="5" t="s">
        <v>2128</v>
      </c>
      <c r="L211" s="6">
        <v>44085</v>
      </c>
      <c r="M211" s="5" t="s">
        <v>1181</v>
      </c>
    </row>
    <row r="212" spans="1:13" x14ac:dyDescent="0.25">
      <c r="A212" s="4" t="s">
        <v>1183</v>
      </c>
      <c r="B212" s="4" t="s">
        <v>185</v>
      </c>
      <c r="E212" s="4" t="s">
        <v>192</v>
      </c>
      <c r="H212" s="5" t="s">
        <v>1185</v>
      </c>
      <c r="I212" s="5" t="s">
        <v>0</v>
      </c>
      <c r="J212" s="5" t="s">
        <v>499</v>
      </c>
      <c r="K212" s="5" t="s">
        <v>2128</v>
      </c>
      <c r="L212" s="6">
        <v>44085</v>
      </c>
      <c r="M212" s="5" t="s">
        <v>1184</v>
      </c>
    </row>
    <row r="213" spans="1:13" x14ac:dyDescent="0.25">
      <c r="A213" s="4" t="s">
        <v>1186</v>
      </c>
      <c r="B213" s="4" t="s">
        <v>42</v>
      </c>
      <c r="C213" s="4" t="s">
        <v>29</v>
      </c>
      <c r="E213" s="4" t="s">
        <v>40</v>
      </c>
      <c r="F213" s="4" t="s">
        <v>73</v>
      </c>
      <c r="H213" s="5" t="s">
        <v>1188</v>
      </c>
      <c r="I213" s="5" t="s">
        <v>0</v>
      </c>
      <c r="J213" s="5" t="s">
        <v>499</v>
      </c>
      <c r="K213" s="5" t="s">
        <v>2128</v>
      </c>
      <c r="L213" s="6">
        <v>44085</v>
      </c>
      <c r="M213" s="5" t="s">
        <v>1187</v>
      </c>
    </row>
    <row r="214" spans="1:13" x14ac:dyDescent="0.25">
      <c r="A214" s="4" t="s">
        <v>1189</v>
      </c>
      <c r="B214" s="4" t="s">
        <v>355</v>
      </c>
      <c r="E214" s="4" t="s">
        <v>56</v>
      </c>
      <c r="F214" s="4" t="s">
        <v>2144</v>
      </c>
      <c r="H214" s="5" t="s">
        <v>1191</v>
      </c>
      <c r="I214" s="5" t="s">
        <v>0</v>
      </c>
      <c r="J214" s="5" t="s">
        <v>499</v>
      </c>
      <c r="K214" s="5" t="s">
        <v>2128</v>
      </c>
      <c r="L214" s="6">
        <v>44085</v>
      </c>
      <c r="M214" s="5" t="s">
        <v>1190</v>
      </c>
    </row>
    <row r="215" spans="1:13" x14ac:dyDescent="0.25">
      <c r="A215" s="4" t="s">
        <v>1192</v>
      </c>
      <c r="B215" s="4" t="s">
        <v>29</v>
      </c>
      <c r="C215" s="4" t="s">
        <v>286</v>
      </c>
      <c r="E215" s="4" t="s">
        <v>117</v>
      </c>
      <c r="H215" s="5" t="s">
        <v>1194</v>
      </c>
      <c r="I215" s="5" t="s">
        <v>0</v>
      </c>
      <c r="J215" s="5" t="s">
        <v>499</v>
      </c>
      <c r="K215" s="5" t="s">
        <v>2128</v>
      </c>
      <c r="L215" s="6">
        <v>44085</v>
      </c>
      <c r="M215" s="5" t="s">
        <v>1193</v>
      </c>
    </row>
    <row r="216" spans="1:13" x14ac:dyDescent="0.25">
      <c r="A216" s="4" t="s">
        <v>1195</v>
      </c>
      <c r="B216" s="4" t="s">
        <v>20</v>
      </c>
      <c r="C216" s="4" t="s">
        <v>38</v>
      </c>
      <c r="E216" s="4" t="s">
        <v>52</v>
      </c>
      <c r="F216" s="4" t="s">
        <v>393</v>
      </c>
      <c r="H216" s="5" t="s">
        <v>1197</v>
      </c>
      <c r="I216" s="5" t="s">
        <v>0</v>
      </c>
      <c r="J216" s="5" t="s">
        <v>499</v>
      </c>
      <c r="K216" s="5" t="s">
        <v>2128</v>
      </c>
      <c r="L216" s="6">
        <v>44085</v>
      </c>
      <c r="M216" s="5" t="s">
        <v>1196</v>
      </c>
    </row>
    <row r="217" spans="1:13" x14ac:dyDescent="0.25">
      <c r="A217" s="4" t="s">
        <v>1198</v>
      </c>
      <c r="B217" s="4" t="s">
        <v>200</v>
      </c>
      <c r="E217" s="4" t="s">
        <v>473</v>
      </c>
      <c r="F217" s="4" t="s">
        <v>161</v>
      </c>
      <c r="H217" s="5" t="s">
        <v>1200</v>
      </c>
      <c r="I217" s="5" t="s">
        <v>0</v>
      </c>
      <c r="J217" s="5" t="s">
        <v>499</v>
      </c>
      <c r="K217" s="5" t="s">
        <v>2128</v>
      </c>
      <c r="L217" s="6">
        <v>44085</v>
      </c>
      <c r="M217" s="5" t="s">
        <v>1199</v>
      </c>
    </row>
    <row r="218" spans="1:13" x14ac:dyDescent="0.25">
      <c r="A218" s="4" t="s">
        <v>1201</v>
      </c>
      <c r="B218" s="4" t="s">
        <v>446</v>
      </c>
      <c r="E218" s="4" t="s">
        <v>493</v>
      </c>
      <c r="F218" s="4" t="s">
        <v>40</v>
      </c>
      <c r="H218" s="5" t="s">
        <v>1203</v>
      </c>
      <c r="I218" s="5" t="s">
        <v>0</v>
      </c>
      <c r="J218" s="5" t="s">
        <v>499</v>
      </c>
      <c r="K218" s="5" t="s">
        <v>2128</v>
      </c>
      <c r="L218" s="6">
        <v>44085</v>
      </c>
      <c r="M218" s="5" t="s">
        <v>1202</v>
      </c>
    </row>
    <row r="219" spans="1:13" x14ac:dyDescent="0.25">
      <c r="A219" s="4" t="s">
        <v>1204</v>
      </c>
      <c r="B219" s="4" t="s">
        <v>228</v>
      </c>
      <c r="C219" s="4" t="s">
        <v>116</v>
      </c>
      <c r="E219" s="4" t="s">
        <v>424</v>
      </c>
      <c r="F219" s="4" t="s">
        <v>192</v>
      </c>
      <c r="H219" s="5" t="s">
        <v>1206</v>
      </c>
      <c r="I219" s="5" t="s">
        <v>0</v>
      </c>
      <c r="J219" s="5" t="s">
        <v>499</v>
      </c>
      <c r="K219" s="5" t="s">
        <v>2128</v>
      </c>
      <c r="L219" s="6">
        <v>44085</v>
      </c>
      <c r="M219" s="5" t="s">
        <v>1205</v>
      </c>
    </row>
    <row r="220" spans="1:13" x14ac:dyDescent="0.25">
      <c r="A220" s="4" t="s">
        <v>1207</v>
      </c>
      <c r="B220" s="4" t="s">
        <v>241</v>
      </c>
      <c r="E220" s="4" t="s">
        <v>225</v>
      </c>
      <c r="F220" s="4" t="s">
        <v>121</v>
      </c>
      <c r="H220" s="5" t="s">
        <v>1209</v>
      </c>
      <c r="I220" s="5" t="s">
        <v>0</v>
      </c>
      <c r="J220" s="5" t="s">
        <v>499</v>
      </c>
      <c r="K220" s="5" t="s">
        <v>2128</v>
      </c>
      <c r="L220" s="6">
        <v>44085</v>
      </c>
      <c r="M220" s="5" t="s">
        <v>1208</v>
      </c>
    </row>
    <row r="221" spans="1:13" x14ac:dyDescent="0.25">
      <c r="A221" s="4" t="s">
        <v>1210</v>
      </c>
      <c r="B221" s="4" t="s">
        <v>478</v>
      </c>
      <c r="E221" s="4" t="s">
        <v>15</v>
      </c>
      <c r="F221" s="4" t="s">
        <v>129</v>
      </c>
      <c r="H221" s="5" t="s">
        <v>1212</v>
      </c>
      <c r="I221" s="5" t="s">
        <v>0</v>
      </c>
      <c r="J221" s="5" t="s">
        <v>499</v>
      </c>
      <c r="K221" s="5" t="s">
        <v>2128</v>
      </c>
      <c r="L221" s="6">
        <v>44085</v>
      </c>
      <c r="M221" s="5" t="s">
        <v>1211</v>
      </c>
    </row>
    <row r="222" spans="1:13" x14ac:dyDescent="0.25">
      <c r="A222" s="4" t="s">
        <v>1213</v>
      </c>
      <c r="B222" s="4" t="s">
        <v>59</v>
      </c>
      <c r="C222" s="4" t="s">
        <v>49</v>
      </c>
      <c r="E222" s="4" t="s">
        <v>6</v>
      </c>
      <c r="F222" s="4" t="s">
        <v>424</v>
      </c>
      <c r="H222" s="5" t="s">
        <v>1215</v>
      </c>
      <c r="I222" s="5" t="s">
        <v>0</v>
      </c>
      <c r="J222" s="5" t="s">
        <v>499</v>
      </c>
      <c r="K222" s="5" t="s">
        <v>2128</v>
      </c>
      <c r="L222" s="6">
        <v>44085</v>
      </c>
      <c r="M222" s="5" t="s">
        <v>1214</v>
      </c>
    </row>
    <row r="223" spans="1:13" x14ac:dyDescent="0.25">
      <c r="A223" s="4" t="s">
        <v>1216</v>
      </c>
      <c r="B223" s="4" t="s">
        <v>902</v>
      </c>
      <c r="C223" s="4" t="s">
        <v>2143</v>
      </c>
      <c r="E223" s="4" t="s">
        <v>15</v>
      </c>
      <c r="F223" s="4" t="s">
        <v>129</v>
      </c>
      <c r="H223" s="5" t="s">
        <v>1218</v>
      </c>
      <c r="I223" s="5" t="s">
        <v>0</v>
      </c>
      <c r="J223" s="5" t="s">
        <v>499</v>
      </c>
      <c r="K223" s="5" t="s">
        <v>2128</v>
      </c>
      <c r="L223" s="6">
        <v>44085</v>
      </c>
      <c r="M223" s="5" t="s">
        <v>1217</v>
      </c>
    </row>
    <row r="224" spans="1:13" x14ac:dyDescent="0.25">
      <c r="A224" s="4" t="s">
        <v>1219</v>
      </c>
      <c r="B224" s="4" t="s">
        <v>35</v>
      </c>
      <c r="E224" s="4" t="s">
        <v>51</v>
      </c>
      <c r="F224" s="4" t="s">
        <v>23</v>
      </c>
      <c r="H224" s="5" t="s">
        <v>1221</v>
      </c>
      <c r="I224" s="5" t="s">
        <v>0</v>
      </c>
      <c r="J224" s="5" t="s">
        <v>499</v>
      </c>
      <c r="K224" s="5" t="s">
        <v>2128</v>
      </c>
      <c r="L224" s="6">
        <v>44085</v>
      </c>
      <c r="M224" s="5" t="s">
        <v>1220</v>
      </c>
    </row>
    <row r="225" spans="1:13" x14ac:dyDescent="0.25">
      <c r="A225" s="4" t="s">
        <v>1222</v>
      </c>
      <c r="B225" s="4" t="s">
        <v>98</v>
      </c>
      <c r="C225" s="4" t="s">
        <v>428</v>
      </c>
      <c r="E225" s="4" t="s">
        <v>22</v>
      </c>
      <c r="F225" s="4" t="s">
        <v>154</v>
      </c>
      <c r="H225" s="5" t="s">
        <v>1224</v>
      </c>
      <c r="I225" s="5" t="s">
        <v>0</v>
      </c>
      <c r="J225" s="5" t="s">
        <v>499</v>
      </c>
      <c r="K225" s="5" t="s">
        <v>2128</v>
      </c>
      <c r="L225" s="6">
        <v>44085</v>
      </c>
      <c r="M225" s="5" t="s">
        <v>1223</v>
      </c>
    </row>
    <row r="226" spans="1:13" x14ac:dyDescent="0.25">
      <c r="A226" s="4" t="s">
        <v>1225</v>
      </c>
      <c r="B226" s="4" t="s">
        <v>41</v>
      </c>
      <c r="E226" s="4" t="s">
        <v>1227</v>
      </c>
      <c r="H226" s="5" t="s">
        <v>1228</v>
      </c>
      <c r="I226" s="5" t="s">
        <v>0</v>
      </c>
      <c r="J226" s="5" t="s">
        <v>499</v>
      </c>
      <c r="K226" s="5" t="s">
        <v>2128</v>
      </c>
      <c r="L226" s="6">
        <v>44085</v>
      </c>
      <c r="M226" s="5" t="s">
        <v>1226</v>
      </c>
    </row>
    <row r="227" spans="1:13" x14ac:dyDescent="0.25">
      <c r="A227" s="4" t="s">
        <v>1229</v>
      </c>
      <c r="B227" s="4" t="s">
        <v>902</v>
      </c>
      <c r="E227" s="4" t="s">
        <v>15</v>
      </c>
      <c r="F227" s="4" t="s">
        <v>129</v>
      </c>
      <c r="H227" s="5" t="s">
        <v>1231</v>
      </c>
      <c r="I227" s="5" t="s">
        <v>0</v>
      </c>
      <c r="J227" s="5" t="s">
        <v>499</v>
      </c>
      <c r="K227" s="5" t="s">
        <v>2128</v>
      </c>
      <c r="L227" s="6">
        <v>44085</v>
      </c>
      <c r="M227" s="5" t="s">
        <v>1230</v>
      </c>
    </row>
    <row r="228" spans="1:13" x14ac:dyDescent="0.25">
      <c r="A228" s="4" t="s">
        <v>1232</v>
      </c>
      <c r="B228" s="4" t="s">
        <v>285</v>
      </c>
      <c r="E228" s="4" t="s">
        <v>40</v>
      </c>
      <c r="F228" s="4" t="s">
        <v>154</v>
      </c>
      <c r="H228" s="5" t="s">
        <v>1234</v>
      </c>
      <c r="I228" s="5" t="s">
        <v>0</v>
      </c>
      <c r="J228" s="5" t="s">
        <v>499</v>
      </c>
      <c r="K228" s="5" t="s">
        <v>2128</v>
      </c>
      <c r="L228" s="6">
        <v>44085</v>
      </c>
      <c r="M228" s="5" t="s">
        <v>1233</v>
      </c>
    </row>
    <row r="229" spans="1:13" x14ac:dyDescent="0.25">
      <c r="A229" s="4" t="s">
        <v>1235</v>
      </c>
      <c r="B229" s="4" t="s">
        <v>256</v>
      </c>
      <c r="E229" s="4" t="s">
        <v>46</v>
      </c>
      <c r="H229" s="5" t="s">
        <v>1237</v>
      </c>
      <c r="I229" s="5" t="s">
        <v>0</v>
      </c>
      <c r="J229" s="5" t="s">
        <v>499</v>
      </c>
      <c r="K229" s="5" t="s">
        <v>2128</v>
      </c>
      <c r="L229" s="6">
        <v>44085</v>
      </c>
      <c r="M229" s="5" t="s">
        <v>1236</v>
      </c>
    </row>
    <row r="230" spans="1:13" x14ac:dyDescent="0.25">
      <c r="A230" s="4" t="s">
        <v>1238</v>
      </c>
      <c r="B230" s="4" t="s">
        <v>419</v>
      </c>
      <c r="E230" s="4" t="s">
        <v>30</v>
      </c>
      <c r="H230" s="5" t="s">
        <v>1240</v>
      </c>
      <c r="I230" s="5" t="s">
        <v>0</v>
      </c>
      <c r="J230" s="5" t="s">
        <v>499</v>
      </c>
      <c r="K230" s="5" t="s">
        <v>2128</v>
      </c>
      <c r="L230" s="6">
        <v>44085</v>
      </c>
      <c r="M230" s="5" t="s">
        <v>1239</v>
      </c>
    </row>
    <row r="231" spans="1:13" x14ac:dyDescent="0.25">
      <c r="A231" s="4" t="s">
        <v>1241</v>
      </c>
      <c r="B231" s="4" t="s">
        <v>24</v>
      </c>
      <c r="C231" s="4" t="s">
        <v>128</v>
      </c>
      <c r="E231" s="4" t="s">
        <v>40</v>
      </c>
      <c r="F231" s="4" t="s">
        <v>197</v>
      </c>
      <c r="H231" s="5" t="s">
        <v>1243</v>
      </c>
      <c r="I231" s="5" t="s">
        <v>0</v>
      </c>
      <c r="J231" s="5" t="s">
        <v>499</v>
      </c>
      <c r="K231" s="5" t="s">
        <v>2128</v>
      </c>
      <c r="L231" s="6">
        <v>44085</v>
      </c>
      <c r="M231" s="5" t="s">
        <v>1242</v>
      </c>
    </row>
    <row r="232" spans="1:13" x14ac:dyDescent="0.25">
      <c r="A232" s="4" t="s">
        <v>1244</v>
      </c>
      <c r="B232" s="4" t="s">
        <v>119</v>
      </c>
      <c r="C232" s="4" t="s">
        <v>154</v>
      </c>
      <c r="E232" s="4" t="s">
        <v>28</v>
      </c>
      <c r="F232" s="4" t="s">
        <v>157</v>
      </c>
      <c r="H232" s="5" t="s">
        <v>1246</v>
      </c>
      <c r="I232" s="5" t="s">
        <v>0</v>
      </c>
      <c r="J232" s="5" t="s">
        <v>499</v>
      </c>
      <c r="K232" s="5" t="s">
        <v>2128</v>
      </c>
      <c r="L232" s="6">
        <v>44085</v>
      </c>
      <c r="M232" s="5" t="s">
        <v>1245</v>
      </c>
    </row>
    <row r="233" spans="1:13" x14ac:dyDescent="0.25">
      <c r="A233" s="4" t="s">
        <v>1247</v>
      </c>
      <c r="B233" s="4" t="s">
        <v>95</v>
      </c>
      <c r="C233" s="4" t="s">
        <v>187</v>
      </c>
      <c r="E233" s="4" t="s">
        <v>40</v>
      </c>
      <c r="H233" s="5" t="s">
        <v>1249</v>
      </c>
      <c r="I233" s="5" t="s">
        <v>0</v>
      </c>
      <c r="J233" s="5" t="s">
        <v>499</v>
      </c>
      <c r="K233" s="5" t="s">
        <v>2128</v>
      </c>
      <c r="L233" s="6">
        <v>44085</v>
      </c>
      <c r="M233" s="5" t="s">
        <v>1248</v>
      </c>
    </row>
    <row r="234" spans="1:13" x14ac:dyDescent="0.25">
      <c r="A234" s="4" t="s">
        <v>1250</v>
      </c>
      <c r="B234" s="4" t="s">
        <v>20</v>
      </c>
      <c r="C234" s="4" t="s">
        <v>35</v>
      </c>
      <c r="E234" s="4" t="s">
        <v>40</v>
      </c>
      <c r="H234" s="5" t="s">
        <v>1252</v>
      </c>
      <c r="I234" s="5" t="s">
        <v>0</v>
      </c>
      <c r="J234" s="5" t="s">
        <v>499</v>
      </c>
      <c r="K234" s="5" t="s">
        <v>2128</v>
      </c>
      <c r="L234" s="6">
        <v>44085</v>
      </c>
      <c r="M234" s="5" t="s">
        <v>1251</v>
      </c>
    </row>
    <row r="235" spans="1:13" x14ac:dyDescent="0.25">
      <c r="A235" s="4" t="s">
        <v>1253</v>
      </c>
      <c r="B235" s="4" t="s">
        <v>434</v>
      </c>
      <c r="E235" s="4" t="s">
        <v>225</v>
      </c>
      <c r="F235" s="4" t="s">
        <v>52</v>
      </c>
      <c r="H235" s="5" t="s">
        <v>1255</v>
      </c>
      <c r="I235" s="5" t="s">
        <v>0</v>
      </c>
      <c r="J235" s="5" t="s">
        <v>499</v>
      </c>
      <c r="K235" s="5" t="s">
        <v>2128</v>
      </c>
      <c r="L235" s="6">
        <v>44085</v>
      </c>
      <c r="M235" s="5" t="s">
        <v>1254</v>
      </c>
    </row>
    <row r="236" spans="1:13" x14ac:dyDescent="0.25">
      <c r="A236" s="4" t="s">
        <v>1256</v>
      </c>
      <c r="B236" s="4" t="s">
        <v>19</v>
      </c>
      <c r="C236" s="4" t="s">
        <v>1258</v>
      </c>
      <c r="E236" s="4" t="s">
        <v>5</v>
      </c>
      <c r="F236" s="4" t="s">
        <v>52</v>
      </c>
      <c r="H236" s="5" t="s">
        <v>1259</v>
      </c>
      <c r="I236" s="5" t="s">
        <v>0</v>
      </c>
      <c r="J236" s="5" t="s">
        <v>499</v>
      </c>
      <c r="K236" s="5" t="s">
        <v>2128</v>
      </c>
      <c r="L236" s="6">
        <v>44085</v>
      </c>
      <c r="M236" s="5" t="s">
        <v>1257</v>
      </c>
    </row>
    <row r="237" spans="1:13" x14ac:dyDescent="0.25">
      <c r="A237" s="4" t="s">
        <v>1260</v>
      </c>
      <c r="B237" s="4" t="s">
        <v>241</v>
      </c>
      <c r="E237" s="4" t="s">
        <v>157</v>
      </c>
      <c r="F237" s="4" t="s">
        <v>225</v>
      </c>
      <c r="H237" s="5" t="s">
        <v>1262</v>
      </c>
      <c r="I237" s="5" t="s">
        <v>0</v>
      </c>
      <c r="J237" s="5" t="s">
        <v>499</v>
      </c>
      <c r="K237" s="5" t="s">
        <v>2128</v>
      </c>
      <c r="L237" s="6">
        <v>44085</v>
      </c>
      <c r="M237" s="5" t="s">
        <v>1261</v>
      </c>
    </row>
    <row r="238" spans="1:13" x14ac:dyDescent="0.25">
      <c r="A238" s="4" t="s">
        <v>1263</v>
      </c>
      <c r="B238" s="4" t="s">
        <v>67</v>
      </c>
      <c r="E238" s="4" t="s">
        <v>398</v>
      </c>
      <c r="F238" s="4" t="s">
        <v>5</v>
      </c>
      <c r="H238" s="5" t="s">
        <v>1265</v>
      </c>
      <c r="I238" s="5" t="s">
        <v>0</v>
      </c>
      <c r="J238" s="5" t="s">
        <v>499</v>
      </c>
      <c r="K238" s="5" t="s">
        <v>2128</v>
      </c>
      <c r="L238" s="6">
        <v>44085</v>
      </c>
      <c r="M238" s="5" t="s">
        <v>1264</v>
      </c>
    </row>
    <row r="239" spans="1:13" x14ac:dyDescent="0.25">
      <c r="A239" s="4" t="s">
        <v>1266</v>
      </c>
      <c r="B239" s="4" t="s">
        <v>349</v>
      </c>
      <c r="C239" s="4" t="s">
        <v>455</v>
      </c>
      <c r="E239" s="4" t="s">
        <v>44</v>
      </c>
      <c r="F239" s="4" t="s">
        <v>2152</v>
      </c>
      <c r="H239" s="5" t="s">
        <v>1268</v>
      </c>
      <c r="I239" s="5" t="s">
        <v>0</v>
      </c>
      <c r="J239" s="5" t="s">
        <v>499</v>
      </c>
      <c r="K239" s="5" t="s">
        <v>2128</v>
      </c>
      <c r="L239" s="6">
        <v>44085</v>
      </c>
      <c r="M239" s="5" t="s">
        <v>1267</v>
      </c>
    </row>
    <row r="240" spans="1:13" x14ac:dyDescent="0.25">
      <c r="A240" s="4" t="s">
        <v>1269</v>
      </c>
      <c r="B240" s="4" t="s">
        <v>317</v>
      </c>
      <c r="E240" s="4" t="s">
        <v>157</v>
      </c>
      <c r="F240" s="4" t="s">
        <v>2144</v>
      </c>
      <c r="H240" s="5" t="s">
        <v>1271</v>
      </c>
      <c r="I240" s="5" t="s">
        <v>0</v>
      </c>
      <c r="J240" s="5" t="s">
        <v>499</v>
      </c>
      <c r="K240" s="5" t="s">
        <v>2128</v>
      </c>
      <c r="L240" s="6">
        <v>44085</v>
      </c>
      <c r="M240" s="5" t="s">
        <v>1270</v>
      </c>
    </row>
    <row r="241" spans="1:13" x14ac:dyDescent="0.25">
      <c r="A241" s="4" t="s">
        <v>1272</v>
      </c>
      <c r="B241" s="4" t="s">
        <v>459</v>
      </c>
      <c r="E241" s="4" t="s">
        <v>40</v>
      </c>
      <c r="H241" s="5" t="s">
        <v>1274</v>
      </c>
      <c r="I241" s="5" t="s">
        <v>0</v>
      </c>
      <c r="J241" s="5" t="s">
        <v>499</v>
      </c>
      <c r="K241" s="5" t="s">
        <v>2128</v>
      </c>
      <c r="L241" s="6">
        <v>44085</v>
      </c>
      <c r="M241" s="5" t="s">
        <v>1273</v>
      </c>
    </row>
    <row r="242" spans="1:13" x14ac:dyDescent="0.25">
      <c r="A242" s="4" t="s">
        <v>1275</v>
      </c>
      <c r="B242" s="4" t="s">
        <v>91</v>
      </c>
      <c r="E242" s="4" t="s">
        <v>73</v>
      </c>
      <c r="F242" s="4" t="s">
        <v>5</v>
      </c>
      <c r="H242" s="5" t="s">
        <v>1277</v>
      </c>
      <c r="I242" s="5" t="s">
        <v>0</v>
      </c>
      <c r="J242" s="5" t="s">
        <v>499</v>
      </c>
      <c r="K242" s="5" t="s">
        <v>2128</v>
      </c>
      <c r="L242" s="6">
        <v>44085</v>
      </c>
      <c r="M242" s="5" t="s">
        <v>1276</v>
      </c>
    </row>
    <row r="243" spans="1:13" x14ac:dyDescent="0.25">
      <c r="A243" s="4" t="s">
        <v>1278</v>
      </c>
      <c r="B243" s="4" t="s">
        <v>88</v>
      </c>
      <c r="C243" s="4" t="s">
        <v>330</v>
      </c>
      <c r="E243" s="4" t="s">
        <v>5</v>
      </c>
      <c r="F243" s="4" t="s">
        <v>45</v>
      </c>
      <c r="H243" s="5" t="s">
        <v>1280</v>
      </c>
      <c r="I243" s="5" t="s">
        <v>0</v>
      </c>
      <c r="J243" s="5" t="s">
        <v>499</v>
      </c>
      <c r="K243" s="5" t="s">
        <v>2128</v>
      </c>
      <c r="L243" s="6">
        <v>44085</v>
      </c>
      <c r="M243" s="5" t="s">
        <v>1279</v>
      </c>
    </row>
    <row r="244" spans="1:13" x14ac:dyDescent="0.25">
      <c r="A244" s="4" t="s">
        <v>1281</v>
      </c>
      <c r="B244" s="4" t="s">
        <v>95</v>
      </c>
      <c r="C244" s="4" t="s">
        <v>132</v>
      </c>
      <c r="E244" s="4" t="s">
        <v>489</v>
      </c>
      <c r="F244" s="4" t="s">
        <v>393</v>
      </c>
      <c r="H244" s="5" t="s">
        <v>1283</v>
      </c>
      <c r="I244" s="5" t="s">
        <v>0</v>
      </c>
      <c r="J244" s="5" t="s">
        <v>499</v>
      </c>
      <c r="K244" s="5" t="s">
        <v>2128</v>
      </c>
      <c r="L244" s="6">
        <v>44085</v>
      </c>
      <c r="M244" s="5" t="s">
        <v>1282</v>
      </c>
    </row>
    <row r="245" spans="1:13" x14ac:dyDescent="0.25">
      <c r="A245" s="4" t="s">
        <v>1284</v>
      </c>
      <c r="B245" s="4" t="s">
        <v>280</v>
      </c>
      <c r="C245" s="4" t="s">
        <v>86</v>
      </c>
      <c r="E245" s="4" t="s">
        <v>2144</v>
      </c>
      <c r="H245" s="5" t="s">
        <v>1286</v>
      </c>
      <c r="I245" s="5" t="s">
        <v>0</v>
      </c>
      <c r="J245" s="5" t="s">
        <v>499</v>
      </c>
      <c r="K245" s="5" t="s">
        <v>2128</v>
      </c>
      <c r="L245" s="6">
        <v>44085</v>
      </c>
      <c r="M245" s="5" t="s">
        <v>1285</v>
      </c>
    </row>
    <row r="246" spans="1:13" x14ac:dyDescent="0.25">
      <c r="A246" s="4" t="s">
        <v>1287</v>
      </c>
      <c r="B246" s="4" t="s">
        <v>42</v>
      </c>
      <c r="C246" s="4" t="s">
        <v>29</v>
      </c>
      <c r="E246" s="4" t="s">
        <v>393</v>
      </c>
      <c r="F246" s="4" t="s">
        <v>133</v>
      </c>
      <c r="H246" s="5" t="s">
        <v>1289</v>
      </c>
      <c r="I246" s="5" t="s">
        <v>0</v>
      </c>
      <c r="J246" s="5" t="s">
        <v>499</v>
      </c>
      <c r="K246" s="5" t="s">
        <v>2128</v>
      </c>
      <c r="L246" s="6">
        <v>44085</v>
      </c>
      <c r="M246" s="5" t="s">
        <v>1288</v>
      </c>
    </row>
    <row r="247" spans="1:13" x14ac:dyDescent="0.25">
      <c r="A247" s="4" t="s">
        <v>1290</v>
      </c>
      <c r="B247" s="4" t="s">
        <v>214</v>
      </c>
      <c r="C247" s="4" t="s">
        <v>284</v>
      </c>
      <c r="E247" s="4" t="s">
        <v>401</v>
      </c>
      <c r="F247" s="4" t="s">
        <v>15</v>
      </c>
      <c r="H247" s="5" t="s">
        <v>1292</v>
      </c>
      <c r="I247" s="5" t="s">
        <v>0</v>
      </c>
      <c r="J247" s="5" t="s">
        <v>499</v>
      </c>
      <c r="K247" s="5" t="s">
        <v>2128</v>
      </c>
      <c r="L247" s="6">
        <v>44085</v>
      </c>
      <c r="M247" s="5" t="s">
        <v>1291</v>
      </c>
    </row>
    <row r="248" spans="1:13" x14ac:dyDescent="0.25">
      <c r="A248" s="4" t="s">
        <v>1293</v>
      </c>
      <c r="B248" s="4" t="s">
        <v>20</v>
      </c>
      <c r="C248" s="4" t="s">
        <v>67</v>
      </c>
      <c r="E248" s="4" t="s">
        <v>52</v>
      </c>
      <c r="F248" s="4" t="s">
        <v>487</v>
      </c>
      <c r="H248" s="5" t="s">
        <v>1295</v>
      </c>
      <c r="I248" s="5" t="s">
        <v>0</v>
      </c>
      <c r="J248" s="5" t="s">
        <v>499</v>
      </c>
      <c r="K248" s="5" t="s">
        <v>2128</v>
      </c>
      <c r="L248" s="6">
        <v>44085</v>
      </c>
      <c r="M248" s="5" t="s">
        <v>1294</v>
      </c>
    </row>
    <row r="249" spans="1:13" x14ac:dyDescent="0.25">
      <c r="A249" s="4" t="s">
        <v>1296</v>
      </c>
      <c r="B249" s="4" t="s">
        <v>67</v>
      </c>
      <c r="E249" s="4" t="s">
        <v>225</v>
      </c>
      <c r="F249" s="4" t="s">
        <v>121</v>
      </c>
      <c r="H249" s="5" t="s">
        <v>1298</v>
      </c>
      <c r="I249" s="5" t="s">
        <v>0</v>
      </c>
      <c r="J249" s="5" t="s">
        <v>499</v>
      </c>
      <c r="K249" s="5" t="s">
        <v>2128</v>
      </c>
      <c r="L249" s="6">
        <v>44085</v>
      </c>
      <c r="M249" s="5" t="s">
        <v>1297</v>
      </c>
    </row>
    <row r="250" spans="1:13" x14ac:dyDescent="0.25">
      <c r="A250" s="4" t="s">
        <v>1299</v>
      </c>
      <c r="B250" s="4" t="s">
        <v>33</v>
      </c>
      <c r="C250" s="4" t="s">
        <v>78</v>
      </c>
      <c r="E250" s="4" t="s">
        <v>63</v>
      </c>
      <c r="F250" s="4" t="s">
        <v>410</v>
      </c>
      <c r="H250" s="5" t="s">
        <v>1301</v>
      </c>
      <c r="I250" s="5" t="s">
        <v>0</v>
      </c>
      <c r="J250" s="5" t="s">
        <v>499</v>
      </c>
      <c r="K250" s="5" t="s">
        <v>2128</v>
      </c>
      <c r="L250" s="6">
        <v>44085</v>
      </c>
      <c r="M250" s="5" t="s">
        <v>1300</v>
      </c>
    </row>
    <row r="251" spans="1:13" x14ac:dyDescent="0.25">
      <c r="A251" s="4" t="s">
        <v>1302</v>
      </c>
      <c r="B251" s="4" t="s">
        <v>496</v>
      </c>
      <c r="E251" s="4" t="s">
        <v>5</v>
      </c>
      <c r="F251" s="4" t="s">
        <v>51</v>
      </c>
      <c r="H251" s="5" t="s">
        <v>1304</v>
      </c>
      <c r="I251" s="5" t="s">
        <v>0</v>
      </c>
      <c r="J251" s="5" t="s">
        <v>499</v>
      </c>
      <c r="K251" s="5" t="s">
        <v>2128</v>
      </c>
      <c r="L251" s="6">
        <v>44085</v>
      </c>
      <c r="M251" s="5" t="s">
        <v>1303</v>
      </c>
    </row>
    <row r="252" spans="1:13" x14ac:dyDescent="0.25">
      <c r="A252" s="4" t="s">
        <v>1305</v>
      </c>
      <c r="B252" s="4" t="s">
        <v>193</v>
      </c>
      <c r="C252" s="4" t="s">
        <v>202</v>
      </c>
      <c r="E252" s="4" t="s">
        <v>225</v>
      </c>
      <c r="F252" s="4" t="s">
        <v>121</v>
      </c>
      <c r="H252" s="5" t="s">
        <v>1307</v>
      </c>
      <c r="I252" s="5" t="s">
        <v>0</v>
      </c>
      <c r="J252" s="5" t="s">
        <v>499</v>
      </c>
      <c r="K252" s="5" t="s">
        <v>2128</v>
      </c>
      <c r="L252" s="6">
        <v>44085</v>
      </c>
      <c r="M252" s="5" t="s">
        <v>1306</v>
      </c>
    </row>
    <row r="253" spans="1:13" x14ac:dyDescent="0.25">
      <c r="A253" s="4" t="s">
        <v>1308</v>
      </c>
      <c r="B253" s="4" t="s">
        <v>68</v>
      </c>
      <c r="C253" s="4" t="s">
        <v>1310</v>
      </c>
      <c r="E253" s="4" t="s">
        <v>40</v>
      </c>
      <c r="F253" s="4" t="s">
        <v>426</v>
      </c>
      <c r="H253" s="5" t="s">
        <v>1311</v>
      </c>
      <c r="I253" s="5" t="s">
        <v>0</v>
      </c>
      <c r="J253" s="5" t="s">
        <v>499</v>
      </c>
      <c r="K253" s="5" t="s">
        <v>2128</v>
      </c>
      <c r="L253" s="6">
        <v>44085</v>
      </c>
      <c r="M253" s="5" t="s">
        <v>1309</v>
      </c>
    </row>
    <row r="254" spans="1:13" x14ac:dyDescent="0.25">
      <c r="A254" s="4" t="s">
        <v>1312</v>
      </c>
      <c r="B254" s="4" t="s">
        <v>139</v>
      </c>
      <c r="E254" s="4" t="s">
        <v>370</v>
      </c>
      <c r="H254" s="5" t="s">
        <v>1314</v>
      </c>
      <c r="I254" s="5" t="s">
        <v>0</v>
      </c>
      <c r="J254" s="5" t="s">
        <v>499</v>
      </c>
      <c r="K254" s="5" t="s">
        <v>2128</v>
      </c>
      <c r="L254" s="6">
        <v>44085</v>
      </c>
      <c r="M254" s="5" t="s">
        <v>1313</v>
      </c>
    </row>
    <row r="255" spans="1:13" x14ac:dyDescent="0.25">
      <c r="A255" s="4" t="s">
        <v>1315</v>
      </c>
      <c r="B255" s="4" t="s">
        <v>20</v>
      </c>
      <c r="C255" s="4" t="s">
        <v>145</v>
      </c>
      <c r="E255" s="4" t="s">
        <v>73</v>
      </c>
      <c r="F255" s="4" t="s">
        <v>15</v>
      </c>
      <c r="H255" s="5" t="s">
        <v>1317</v>
      </c>
      <c r="I255" s="5" t="s">
        <v>0</v>
      </c>
      <c r="J255" s="5" t="s">
        <v>499</v>
      </c>
      <c r="K255" s="5" t="s">
        <v>2128</v>
      </c>
      <c r="L255" s="6">
        <v>44085</v>
      </c>
      <c r="M255" s="5" t="s">
        <v>1316</v>
      </c>
    </row>
    <row r="256" spans="1:13" x14ac:dyDescent="0.25">
      <c r="A256" s="4" t="s">
        <v>1318</v>
      </c>
      <c r="B256" s="4" t="s">
        <v>349</v>
      </c>
      <c r="C256" s="4" t="s">
        <v>200</v>
      </c>
      <c r="E256" s="4" t="s">
        <v>73</v>
      </c>
      <c r="F256" s="4" t="s">
        <v>426</v>
      </c>
      <c r="H256" s="5" t="s">
        <v>1320</v>
      </c>
      <c r="I256" s="5" t="s">
        <v>0</v>
      </c>
      <c r="J256" s="5" t="s">
        <v>499</v>
      </c>
      <c r="K256" s="5" t="s">
        <v>2128</v>
      </c>
      <c r="L256" s="6">
        <v>44085</v>
      </c>
      <c r="M256" s="5" t="s">
        <v>1319</v>
      </c>
    </row>
    <row r="257" spans="1:13" x14ac:dyDescent="0.25">
      <c r="A257" s="4" t="s">
        <v>1321</v>
      </c>
      <c r="B257" s="4" t="s">
        <v>176</v>
      </c>
      <c r="C257" s="4" t="s">
        <v>177</v>
      </c>
      <c r="E257" s="4" t="s">
        <v>319</v>
      </c>
      <c r="F257" s="4" t="s">
        <v>15</v>
      </c>
      <c r="H257" s="5" t="s">
        <v>1323</v>
      </c>
      <c r="I257" s="5" t="s">
        <v>0</v>
      </c>
      <c r="J257" s="5" t="s">
        <v>499</v>
      </c>
      <c r="K257" s="5" t="s">
        <v>2128</v>
      </c>
      <c r="L257" s="6">
        <v>44085</v>
      </c>
      <c r="M257" s="5" t="s">
        <v>1322</v>
      </c>
    </row>
    <row r="258" spans="1:13" x14ac:dyDescent="0.25">
      <c r="A258" s="4" t="s">
        <v>1324</v>
      </c>
      <c r="B258" s="4" t="s">
        <v>1326</v>
      </c>
      <c r="C258" s="4" t="s">
        <v>359</v>
      </c>
      <c r="E258" s="4" t="s">
        <v>210</v>
      </c>
      <c r="F258" s="4" t="s">
        <v>393</v>
      </c>
      <c r="H258" s="5" t="s">
        <v>1327</v>
      </c>
      <c r="I258" s="5" t="s">
        <v>0</v>
      </c>
      <c r="J258" s="5" t="s">
        <v>499</v>
      </c>
      <c r="K258" s="5" t="s">
        <v>2128</v>
      </c>
      <c r="L258" s="6">
        <v>44085</v>
      </c>
      <c r="M258" s="5" t="s">
        <v>1325</v>
      </c>
    </row>
    <row r="259" spans="1:13" x14ac:dyDescent="0.25">
      <c r="A259" s="4" t="s">
        <v>1328</v>
      </c>
      <c r="B259" s="4" t="s">
        <v>836</v>
      </c>
      <c r="C259" s="4" t="s">
        <v>1330</v>
      </c>
      <c r="E259" s="4" t="s">
        <v>5</v>
      </c>
      <c r="F259" s="4" t="s">
        <v>12</v>
      </c>
      <c r="H259" s="5" t="s">
        <v>1331</v>
      </c>
      <c r="I259" s="5" t="s">
        <v>0</v>
      </c>
      <c r="J259" s="5" t="s">
        <v>499</v>
      </c>
      <c r="K259" s="5" t="s">
        <v>2128</v>
      </c>
      <c r="L259" s="6">
        <v>44085</v>
      </c>
      <c r="M259" s="5" t="s">
        <v>1329</v>
      </c>
    </row>
    <row r="260" spans="1:13" x14ac:dyDescent="0.25">
      <c r="A260" s="4" t="s">
        <v>1332</v>
      </c>
      <c r="B260" s="4" t="s">
        <v>8</v>
      </c>
      <c r="E260" s="4" t="s">
        <v>130</v>
      </c>
      <c r="F260" s="4" t="s">
        <v>157</v>
      </c>
      <c r="H260" s="5" t="s">
        <v>1334</v>
      </c>
      <c r="I260" s="5" t="s">
        <v>0</v>
      </c>
      <c r="J260" s="5" t="s">
        <v>499</v>
      </c>
      <c r="K260" s="5" t="s">
        <v>2128</v>
      </c>
      <c r="L260" s="6">
        <v>44085</v>
      </c>
      <c r="M260" s="5" t="s">
        <v>1333</v>
      </c>
    </row>
    <row r="261" spans="1:13" x14ac:dyDescent="0.25">
      <c r="A261" s="4" t="s">
        <v>1335</v>
      </c>
      <c r="B261" s="4" t="s">
        <v>1337</v>
      </c>
      <c r="E261" s="4" t="s">
        <v>192</v>
      </c>
      <c r="H261" s="5" t="s">
        <v>1338</v>
      </c>
      <c r="I261" s="5" t="s">
        <v>0</v>
      </c>
      <c r="J261" s="5" t="s">
        <v>499</v>
      </c>
      <c r="K261" s="5" t="s">
        <v>2128</v>
      </c>
      <c r="L261" s="6">
        <v>44085</v>
      </c>
      <c r="M261" s="5" t="s">
        <v>1336</v>
      </c>
    </row>
    <row r="262" spans="1:13" x14ac:dyDescent="0.25">
      <c r="A262" s="4" t="s">
        <v>1339</v>
      </c>
      <c r="B262" s="4" t="s">
        <v>20</v>
      </c>
      <c r="C262" s="4" t="s">
        <v>256</v>
      </c>
      <c r="E262" s="4" t="s">
        <v>52</v>
      </c>
      <c r="F262" s="4" t="s">
        <v>163</v>
      </c>
      <c r="H262" s="5" t="s">
        <v>1341</v>
      </c>
      <c r="I262" s="5" t="s">
        <v>0</v>
      </c>
      <c r="J262" s="5" t="s">
        <v>499</v>
      </c>
      <c r="K262" s="5" t="s">
        <v>2128</v>
      </c>
      <c r="L262" s="6">
        <v>44085</v>
      </c>
      <c r="M262" s="5" t="s">
        <v>1340</v>
      </c>
    </row>
    <row r="263" spans="1:13" x14ac:dyDescent="0.25">
      <c r="A263" s="4" t="s">
        <v>1342</v>
      </c>
      <c r="B263" s="4" t="s">
        <v>252</v>
      </c>
      <c r="C263" s="4" t="s">
        <v>185</v>
      </c>
      <c r="E263" s="4" t="s">
        <v>437</v>
      </c>
      <c r="F263" s="4" t="s">
        <v>415</v>
      </c>
      <c r="H263" s="5" t="s">
        <v>1344</v>
      </c>
      <c r="I263" s="5" t="s">
        <v>0</v>
      </c>
      <c r="J263" s="5" t="s">
        <v>499</v>
      </c>
      <c r="K263" s="5" t="s">
        <v>2128</v>
      </c>
      <c r="L263" s="6">
        <v>44085</v>
      </c>
      <c r="M263" s="5" t="s">
        <v>1343</v>
      </c>
    </row>
    <row r="264" spans="1:13" x14ac:dyDescent="0.25">
      <c r="A264" s="4" t="s">
        <v>1345</v>
      </c>
      <c r="B264" s="4" t="s">
        <v>238</v>
      </c>
      <c r="C264" s="4" t="s">
        <v>244</v>
      </c>
      <c r="E264" s="4" t="s">
        <v>40</v>
      </c>
      <c r="F264" s="4" t="s">
        <v>121</v>
      </c>
      <c r="H264" s="5" t="s">
        <v>1347</v>
      </c>
      <c r="I264" s="5" t="s">
        <v>0</v>
      </c>
      <c r="J264" s="5" t="s">
        <v>499</v>
      </c>
      <c r="K264" s="5" t="s">
        <v>2128</v>
      </c>
      <c r="L264" s="6">
        <v>44085</v>
      </c>
      <c r="M264" s="5" t="s">
        <v>1346</v>
      </c>
    </row>
    <row r="265" spans="1:13" x14ac:dyDescent="0.25">
      <c r="A265" s="4" t="s">
        <v>1348</v>
      </c>
      <c r="B265" s="4" t="s">
        <v>289</v>
      </c>
      <c r="C265" s="4" t="s">
        <v>1350</v>
      </c>
      <c r="E265" s="4" t="s">
        <v>124</v>
      </c>
      <c r="F265" s="4" t="s">
        <v>391</v>
      </c>
      <c r="H265" s="5" t="s">
        <v>1351</v>
      </c>
      <c r="I265" s="5" t="s">
        <v>0</v>
      </c>
      <c r="J265" s="5" t="s">
        <v>499</v>
      </c>
      <c r="K265" s="5" t="s">
        <v>2128</v>
      </c>
      <c r="L265" s="6">
        <v>44085</v>
      </c>
      <c r="M265" s="5" t="s">
        <v>1349</v>
      </c>
    </row>
    <row r="266" spans="1:13" x14ac:dyDescent="0.25">
      <c r="A266" s="4" t="s">
        <v>1352</v>
      </c>
      <c r="B266" s="4" t="s">
        <v>298</v>
      </c>
      <c r="E266" s="4" t="s">
        <v>106</v>
      </c>
      <c r="F266" s="4" t="s">
        <v>121</v>
      </c>
      <c r="H266" s="5" t="s">
        <v>1354</v>
      </c>
      <c r="I266" s="5" t="s">
        <v>0</v>
      </c>
      <c r="J266" s="5" t="s">
        <v>499</v>
      </c>
      <c r="K266" s="5" t="s">
        <v>2128</v>
      </c>
      <c r="L266" s="6">
        <v>44085</v>
      </c>
      <c r="M266" s="5" t="s">
        <v>1353</v>
      </c>
    </row>
    <row r="267" spans="1:13" x14ac:dyDescent="0.25">
      <c r="A267" s="4" t="s">
        <v>1355</v>
      </c>
      <c r="B267" s="4" t="s">
        <v>19</v>
      </c>
      <c r="C267" s="4" t="s">
        <v>187</v>
      </c>
      <c r="E267" s="4" t="s">
        <v>15</v>
      </c>
      <c r="H267" s="5" t="s">
        <v>1357</v>
      </c>
      <c r="I267" s="5" t="s">
        <v>0</v>
      </c>
      <c r="J267" s="5" t="s">
        <v>499</v>
      </c>
      <c r="K267" s="5" t="s">
        <v>2128</v>
      </c>
      <c r="L267" s="6">
        <v>44085</v>
      </c>
      <c r="M267" s="5" t="s">
        <v>1356</v>
      </c>
    </row>
    <row r="268" spans="1:13" x14ac:dyDescent="0.25">
      <c r="A268" s="4" t="s">
        <v>1358</v>
      </c>
      <c r="B268" s="4" t="s">
        <v>244</v>
      </c>
      <c r="C268" s="4" t="s">
        <v>45</v>
      </c>
      <c r="E268" s="4" t="s">
        <v>170</v>
      </c>
      <c r="H268" s="5" t="s">
        <v>1360</v>
      </c>
      <c r="I268" s="5" t="s">
        <v>0</v>
      </c>
      <c r="J268" s="5" t="s">
        <v>499</v>
      </c>
      <c r="K268" s="5" t="s">
        <v>2128</v>
      </c>
      <c r="L268" s="6">
        <v>44085</v>
      </c>
      <c r="M268" s="5" t="s">
        <v>1359</v>
      </c>
    </row>
    <row r="269" spans="1:13" x14ac:dyDescent="0.25">
      <c r="A269" s="4" t="s">
        <v>1361</v>
      </c>
      <c r="B269" s="4" t="s">
        <v>20</v>
      </c>
      <c r="C269" s="4" t="s">
        <v>323</v>
      </c>
      <c r="E269" s="4" t="s">
        <v>253</v>
      </c>
      <c r="F269" s="4" t="s">
        <v>23</v>
      </c>
      <c r="H269" s="5" t="s">
        <v>1363</v>
      </c>
      <c r="I269" s="5" t="s">
        <v>0</v>
      </c>
      <c r="J269" s="5" t="s">
        <v>499</v>
      </c>
      <c r="K269" s="5" t="s">
        <v>2128</v>
      </c>
      <c r="L269" s="6">
        <v>44085</v>
      </c>
      <c r="M269" s="5" t="s">
        <v>1362</v>
      </c>
    </row>
    <row r="270" spans="1:13" x14ac:dyDescent="0.25">
      <c r="A270" s="4" t="s">
        <v>1364</v>
      </c>
      <c r="B270" s="4" t="s">
        <v>1366</v>
      </c>
      <c r="E270" s="4" t="s">
        <v>860</v>
      </c>
      <c r="F270" s="4" t="s">
        <v>161</v>
      </c>
      <c r="H270" s="5" t="s">
        <v>1367</v>
      </c>
      <c r="I270" s="5" t="s">
        <v>0</v>
      </c>
      <c r="J270" s="5" t="s">
        <v>499</v>
      </c>
      <c r="K270" s="5" t="s">
        <v>2128</v>
      </c>
      <c r="L270" s="6">
        <v>44085</v>
      </c>
      <c r="M270" s="5" t="s">
        <v>1365</v>
      </c>
    </row>
    <row r="271" spans="1:13" x14ac:dyDescent="0.25">
      <c r="A271" s="4" t="s">
        <v>1368</v>
      </c>
      <c r="B271" s="4" t="s">
        <v>66</v>
      </c>
      <c r="C271" s="4" t="s">
        <v>132</v>
      </c>
      <c r="E271" s="4" t="s">
        <v>129</v>
      </c>
      <c r="F271" s="4" t="s">
        <v>127</v>
      </c>
      <c r="H271" s="5" t="s">
        <v>1370</v>
      </c>
      <c r="I271" s="5" t="s">
        <v>0</v>
      </c>
      <c r="J271" s="5" t="s">
        <v>499</v>
      </c>
      <c r="K271" s="5" t="s">
        <v>2128</v>
      </c>
      <c r="L271" s="6">
        <v>44085</v>
      </c>
      <c r="M271" s="5" t="s">
        <v>1369</v>
      </c>
    </row>
    <row r="272" spans="1:13" x14ac:dyDescent="0.25">
      <c r="A272" s="4" t="s">
        <v>1371</v>
      </c>
      <c r="B272" s="4" t="s">
        <v>20</v>
      </c>
      <c r="C272" s="4" t="s">
        <v>83</v>
      </c>
      <c r="E272" s="4" t="s">
        <v>1373</v>
      </c>
      <c r="F272" s="4" t="s">
        <v>40</v>
      </c>
      <c r="H272" s="5" t="s">
        <v>1374</v>
      </c>
      <c r="I272" s="5" t="s">
        <v>0</v>
      </c>
      <c r="J272" s="5" t="s">
        <v>499</v>
      </c>
      <c r="K272" s="5" t="s">
        <v>2128</v>
      </c>
      <c r="L272" s="6">
        <v>44085</v>
      </c>
      <c r="M272" s="5" t="s">
        <v>1372</v>
      </c>
    </row>
    <row r="273" spans="1:13" x14ac:dyDescent="0.25">
      <c r="A273" s="4" t="s">
        <v>1375</v>
      </c>
      <c r="B273" s="4" t="s">
        <v>1377</v>
      </c>
      <c r="C273" s="4" t="s">
        <v>72</v>
      </c>
      <c r="E273" s="4" t="s">
        <v>79</v>
      </c>
      <c r="F273" s="4" t="s">
        <v>52</v>
      </c>
      <c r="H273" s="5" t="s">
        <v>1378</v>
      </c>
      <c r="I273" s="5" t="s">
        <v>0</v>
      </c>
      <c r="J273" s="5" t="s">
        <v>499</v>
      </c>
      <c r="K273" s="5" t="s">
        <v>2128</v>
      </c>
      <c r="L273" s="6">
        <v>44085</v>
      </c>
      <c r="M273" s="5" t="s">
        <v>1376</v>
      </c>
    </row>
    <row r="274" spans="1:13" x14ac:dyDescent="0.25">
      <c r="A274" s="4" t="s">
        <v>1379</v>
      </c>
      <c r="B274" s="4" t="s">
        <v>120</v>
      </c>
      <c r="C274" s="4" t="s">
        <v>272</v>
      </c>
      <c r="E274" s="4" t="s">
        <v>389</v>
      </c>
      <c r="F274" s="4" t="s">
        <v>22</v>
      </c>
      <c r="H274" s="5" t="s">
        <v>1381</v>
      </c>
      <c r="I274" s="5" t="s">
        <v>0</v>
      </c>
      <c r="J274" s="5" t="s">
        <v>499</v>
      </c>
      <c r="K274" s="5" t="s">
        <v>2128</v>
      </c>
      <c r="L274" s="6">
        <v>44085</v>
      </c>
      <c r="M274" s="5" t="s">
        <v>1380</v>
      </c>
    </row>
    <row r="275" spans="1:13" x14ac:dyDescent="0.25">
      <c r="A275" s="4" t="s">
        <v>1382</v>
      </c>
      <c r="B275" s="4" t="s">
        <v>372</v>
      </c>
      <c r="E275" s="4" t="s">
        <v>154</v>
      </c>
      <c r="H275" s="5" t="s">
        <v>1384</v>
      </c>
      <c r="I275" s="5" t="s">
        <v>0</v>
      </c>
      <c r="J275" s="5" t="s">
        <v>499</v>
      </c>
      <c r="K275" s="5" t="s">
        <v>2128</v>
      </c>
      <c r="L275" s="6">
        <v>44085</v>
      </c>
      <c r="M275" s="5" t="s">
        <v>1383</v>
      </c>
    </row>
    <row r="276" spans="1:13" x14ac:dyDescent="0.25">
      <c r="A276" s="4" t="s">
        <v>1385</v>
      </c>
      <c r="B276" s="4" t="s">
        <v>19</v>
      </c>
      <c r="C276" s="4" t="s">
        <v>20</v>
      </c>
      <c r="E276" s="4" t="s">
        <v>5</v>
      </c>
      <c r="F276" s="4" t="s">
        <v>73</v>
      </c>
      <c r="H276" s="5" t="s">
        <v>1387</v>
      </c>
      <c r="I276" s="5" t="s">
        <v>0</v>
      </c>
      <c r="J276" s="5" t="s">
        <v>499</v>
      </c>
      <c r="K276" s="5" t="s">
        <v>2128</v>
      </c>
      <c r="L276" s="6">
        <v>44085</v>
      </c>
      <c r="M276" s="5" t="s">
        <v>1386</v>
      </c>
    </row>
    <row r="277" spans="1:13" x14ac:dyDescent="0.25">
      <c r="A277" s="4" t="s">
        <v>1388</v>
      </c>
      <c r="B277" s="4" t="s">
        <v>232</v>
      </c>
      <c r="C277" s="4" t="s">
        <v>220</v>
      </c>
      <c r="E277" s="4" t="s">
        <v>473</v>
      </c>
      <c r="H277" s="5" t="s">
        <v>1390</v>
      </c>
      <c r="I277" s="5" t="s">
        <v>0</v>
      </c>
      <c r="J277" s="5" t="s">
        <v>499</v>
      </c>
      <c r="K277" s="5" t="s">
        <v>2128</v>
      </c>
      <c r="L277" s="6">
        <v>44085</v>
      </c>
      <c r="M277" s="5" t="s">
        <v>1389</v>
      </c>
    </row>
    <row r="278" spans="1:13" x14ac:dyDescent="0.25">
      <c r="A278" s="4" t="s">
        <v>1391</v>
      </c>
      <c r="B278" s="4" t="s">
        <v>204</v>
      </c>
      <c r="E278" s="4" t="s">
        <v>414</v>
      </c>
      <c r="F278" s="4" t="s">
        <v>89</v>
      </c>
      <c r="H278" s="5" t="s">
        <v>1393</v>
      </c>
      <c r="I278" s="5" t="s">
        <v>0</v>
      </c>
      <c r="J278" s="5" t="s">
        <v>499</v>
      </c>
      <c r="K278" s="5" t="s">
        <v>2128</v>
      </c>
      <c r="L278" s="6">
        <v>44085</v>
      </c>
      <c r="M278" s="5" t="s">
        <v>1392</v>
      </c>
    </row>
    <row r="279" spans="1:13" x14ac:dyDescent="0.25">
      <c r="A279" s="4" t="s">
        <v>1394</v>
      </c>
      <c r="B279" s="4" t="s">
        <v>111</v>
      </c>
      <c r="C279" s="4" t="s">
        <v>112</v>
      </c>
      <c r="E279" s="4" t="s">
        <v>15</v>
      </c>
      <c r="F279" s="4" t="s">
        <v>166</v>
      </c>
      <c r="H279" s="5" t="s">
        <v>1396</v>
      </c>
      <c r="I279" s="5" t="s">
        <v>0</v>
      </c>
      <c r="J279" s="5" t="s">
        <v>499</v>
      </c>
      <c r="K279" s="5" t="s">
        <v>2128</v>
      </c>
      <c r="L279" s="6">
        <v>44085</v>
      </c>
      <c r="M279" s="5" t="s">
        <v>1395</v>
      </c>
    </row>
    <row r="280" spans="1:13" x14ac:dyDescent="0.25">
      <c r="A280" s="4" t="s">
        <v>1397</v>
      </c>
      <c r="B280" s="4" t="s">
        <v>108</v>
      </c>
      <c r="C280" s="4" t="s">
        <v>48</v>
      </c>
      <c r="E280" s="4" t="s">
        <v>389</v>
      </c>
      <c r="F280" s="4" t="s">
        <v>62</v>
      </c>
      <c r="H280" s="5" t="s">
        <v>1399</v>
      </c>
      <c r="I280" s="5" t="s">
        <v>0</v>
      </c>
      <c r="J280" s="5" t="s">
        <v>499</v>
      </c>
      <c r="K280" s="5" t="s">
        <v>2128</v>
      </c>
      <c r="L280" s="6">
        <v>44085</v>
      </c>
      <c r="M280" s="5" t="s">
        <v>1398</v>
      </c>
    </row>
    <row r="281" spans="1:13" x14ac:dyDescent="0.25">
      <c r="A281" s="4" t="s">
        <v>1400</v>
      </c>
      <c r="B281" s="4" t="s">
        <v>311</v>
      </c>
      <c r="C281" s="4" t="s">
        <v>486</v>
      </c>
      <c r="E281" s="4" t="s">
        <v>346</v>
      </c>
      <c r="F281" s="4" t="s">
        <v>17</v>
      </c>
      <c r="H281" s="5" t="s">
        <v>1402</v>
      </c>
      <c r="I281" s="5" t="s">
        <v>0</v>
      </c>
      <c r="J281" s="5" t="s">
        <v>499</v>
      </c>
      <c r="K281" s="5" t="s">
        <v>2128</v>
      </c>
      <c r="L281" s="6">
        <v>44085</v>
      </c>
      <c r="M281" s="5" t="s">
        <v>1401</v>
      </c>
    </row>
    <row r="282" spans="1:13" x14ac:dyDescent="0.25">
      <c r="A282" s="4" t="s">
        <v>1403</v>
      </c>
      <c r="B282" s="4" t="s">
        <v>19</v>
      </c>
      <c r="C282" s="4" t="s">
        <v>294</v>
      </c>
      <c r="E282" s="4" t="s">
        <v>192</v>
      </c>
      <c r="F282" s="4" t="s">
        <v>192</v>
      </c>
      <c r="H282" s="5" t="s">
        <v>1405</v>
      </c>
      <c r="I282" s="5" t="s">
        <v>0</v>
      </c>
      <c r="J282" s="5" t="s">
        <v>499</v>
      </c>
      <c r="K282" s="5" t="s">
        <v>2128</v>
      </c>
      <c r="L282" s="6">
        <v>44085</v>
      </c>
      <c r="M282" s="5" t="s">
        <v>1404</v>
      </c>
    </row>
    <row r="283" spans="1:13" x14ac:dyDescent="0.25">
      <c r="A283" s="4" t="s">
        <v>1406</v>
      </c>
      <c r="B283" s="4" t="s">
        <v>264</v>
      </c>
      <c r="E283" s="4" t="s">
        <v>117</v>
      </c>
      <c r="F283" s="4" t="s">
        <v>28</v>
      </c>
      <c r="H283" s="5" t="s">
        <v>1408</v>
      </c>
      <c r="I283" s="5" t="s">
        <v>0</v>
      </c>
      <c r="J283" s="5" t="s">
        <v>499</v>
      </c>
      <c r="K283" s="5" t="s">
        <v>2128</v>
      </c>
      <c r="L283" s="6">
        <v>44085</v>
      </c>
      <c r="M283" s="5" t="s">
        <v>1407</v>
      </c>
    </row>
    <row r="284" spans="1:13" x14ac:dyDescent="0.25">
      <c r="A284" s="4" t="s">
        <v>1409</v>
      </c>
      <c r="B284" s="4" t="s">
        <v>75</v>
      </c>
      <c r="E284" s="4" t="s">
        <v>273</v>
      </c>
      <c r="F284" s="4" t="s">
        <v>15</v>
      </c>
      <c r="H284" s="5" t="s">
        <v>1411</v>
      </c>
      <c r="I284" s="5" t="s">
        <v>0</v>
      </c>
      <c r="J284" s="5" t="s">
        <v>499</v>
      </c>
      <c r="K284" s="5" t="s">
        <v>2128</v>
      </c>
      <c r="L284" s="6">
        <v>44085</v>
      </c>
      <c r="M284" s="5" t="s">
        <v>1410</v>
      </c>
    </row>
    <row r="285" spans="1:13" x14ac:dyDescent="0.25">
      <c r="A285" s="4" t="s">
        <v>1412</v>
      </c>
      <c r="B285" s="4" t="s">
        <v>266</v>
      </c>
      <c r="E285" s="4" t="s">
        <v>236</v>
      </c>
      <c r="F285" s="4" t="s">
        <v>352</v>
      </c>
      <c r="H285" s="5" t="s">
        <v>1414</v>
      </c>
      <c r="I285" s="5" t="s">
        <v>0</v>
      </c>
      <c r="J285" s="5" t="s">
        <v>499</v>
      </c>
      <c r="K285" s="5" t="s">
        <v>2128</v>
      </c>
      <c r="L285" s="6">
        <v>44085</v>
      </c>
      <c r="M285" s="5" t="s">
        <v>1413</v>
      </c>
    </row>
    <row r="286" spans="1:13" x14ac:dyDescent="0.25">
      <c r="A286" s="4" t="s">
        <v>1415</v>
      </c>
      <c r="B286" s="4" t="s">
        <v>272</v>
      </c>
      <c r="E286" s="4" t="s">
        <v>52</v>
      </c>
      <c r="F286" s="4" t="s">
        <v>449</v>
      </c>
      <c r="H286" s="5" t="s">
        <v>1417</v>
      </c>
      <c r="I286" s="5" t="s">
        <v>0</v>
      </c>
      <c r="J286" s="5" t="s">
        <v>499</v>
      </c>
      <c r="K286" s="5" t="s">
        <v>2128</v>
      </c>
      <c r="L286" s="6">
        <v>44085</v>
      </c>
      <c r="M286" s="5" t="s">
        <v>1416</v>
      </c>
    </row>
    <row r="287" spans="1:13" x14ac:dyDescent="0.25">
      <c r="A287" s="4" t="s">
        <v>1418</v>
      </c>
      <c r="B287" s="4" t="s">
        <v>1420</v>
      </c>
      <c r="C287" s="4" t="s">
        <v>215</v>
      </c>
      <c r="E287" s="4" t="s">
        <v>216</v>
      </c>
      <c r="F287" s="4" t="s">
        <v>63</v>
      </c>
      <c r="H287" s="5" t="s">
        <v>1421</v>
      </c>
      <c r="I287" s="5" t="s">
        <v>0</v>
      </c>
      <c r="J287" s="5" t="s">
        <v>499</v>
      </c>
      <c r="K287" s="5" t="s">
        <v>2128</v>
      </c>
      <c r="L287" s="6">
        <v>44085</v>
      </c>
      <c r="M287" s="5" t="s">
        <v>1419</v>
      </c>
    </row>
    <row r="288" spans="1:13" x14ac:dyDescent="0.25">
      <c r="A288" s="4" t="s">
        <v>1422</v>
      </c>
      <c r="B288" s="4" t="s">
        <v>328</v>
      </c>
      <c r="C288" s="4" t="s">
        <v>57</v>
      </c>
      <c r="E288" s="4" t="s">
        <v>389</v>
      </c>
      <c r="F288" s="4" t="s">
        <v>52</v>
      </c>
      <c r="H288" s="5" t="s">
        <v>1424</v>
      </c>
      <c r="I288" s="5" t="s">
        <v>0</v>
      </c>
      <c r="J288" s="5" t="s">
        <v>499</v>
      </c>
      <c r="K288" s="5" t="s">
        <v>2128</v>
      </c>
      <c r="L288" s="6">
        <v>44085</v>
      </c>
      <c r="M288" s="5" t="s">
        <v>1423</v>
      </c>
    </row>
    <row r="289" spans="1:13" x14ac:dyDescent="0.25">
      <c r="A289" s="4" t="s">
        <v>1425</v>
      </c>
      <c r="B289" s="4" t="s">
        <v>189</v>
      </c>
      <c r="E289" s="4" t="s">
        <v>157</v>
      </c>
      <c r="F289" s="4" t="s">
        <v>2153</v>
      </c>
      <c r="H289" s="5" t="s">
        <v>1427</v>
      </c>
      <c r="I289" s="5" t="s">
        <v>0</v>
      </c>
      <c r="J289" s="5" t="s">
        <v>499</v>
      </c>
      <c r="K289" s="5" t="s">
        <v>2128</v>
      </c>
      <c r="L289" s="6">
        <v>44085</v>
      </c>
      <c r="M289" s="5" t="s">
        <v>1426</v>
      </c>
    </row>
    <row r="290" spans="1:13" x14ac:dyDescent="0.25">
      <c r="A290" s="4" t="s">
        <v>1428</v>
      </c>
      <c r="B290" s="4" t="s">
        <v>8</v>
      </c>
      <c r="C290" s="4" t="s">
        <v>57</v>
      </c>
      <c r="E290" s="4" t="s">
        <v>445</v>
      </c>
      <c r="F290" s="4" t="s">
        <v>644</v>
      </c>
      <c r="H290" s="5" t="s">
        <v>1430</v>
      </c>
      <c r="I290" s="5" t="s">
        <v>0</v>
      </c>
      <c r="J290" s="5" t="s">
        <v>499</v>
      </c>
      <c r="K290" s="5" t="s">
        <v>2128</v>
      </c>
      <c r="L290" s="6">
        <v>44085</v>
      </c>
      <c r="M290" s="5" t="s">
        <v>1429</v>
      </c>
    </row>
    <row r="291" spans="1:13" x14ac:dyDescent="0.25">
      <c r="A291" s="4" t="s">
        <v>1431</v>
      </c>
      <c r="B291" s="4" t="s">
        <v>1433</v>
      </c>
      <c r="E291" s="4" t="s">
        <v>472</v>
      </c>
      <c r="F291" s="4" t="s">
        <v>2144</v>
      </c>
      <c r="H291" s="5" t="s">
        <v>1434</v>
      </c>
      <c r="I291" s="5" t="s">
        <v>0</v>
      </c>
      <c r="J291" s="5" t="s">
        <v>499</v>
      </c>
      <c r="K291" s="5" t="s">
        <v>2128</v>
      </c>
      <c r="L291" s="6">
        <v>44085</v>
      </c>
      <c r="M291" s="5" t="s">
        <v>1432</v>
      </c>
    </row>
    <row r="292" spans="1:13" x14ac:dyDescent="0.25">
      <c r="A292" s="4" t="s">
        <v>1435</v>
      </c>
      <c r="B292" s="4" t="s">
        <v>392</v>
      </c>
      <c r="E292" s="4" t="s">
        <v>23</v>
      </c>
      <c r="F292" s="4" t="s">
        <v>81</v>
      </c>
      <c r="H292" s="5" t="s">
        <v>1437</v>
      </c>
      <c r="I292" s="5" t="s">
        <v>0</v>
      </c>
      <c r="J292" s="5" t="s">
        <v>499</v>
      </c>
      <c r="K292" s="5" t="s">
        <v>2128</v>
      </c>
      <c r="L292" s="6">
        <v>44085</v>
      </c>
      <c r="M292" s="5" t="s">
        <v>1436</v>
      </c>
    </row>
    <row r="293" spans="1:13" x14ac:dyDescent="0.25">
      <c r="A293" s="4" t="s">
        <v>1438</v>
      </c>
      <c r="B293" s="4" t="s">
        <v>228</v>
      </c>
      <c r="C293" s="4" t="s">
        <v>70</v>
      </c>
      <c r="E293" s="4" t="s">
        <v>133</v>
      </c>
      <c r="F293" s="4" t="s">
        <v>1440</v>
      </c>
      <c r="H293" s="5" t="s">
        <v>1441</v>
      </c>
      <c r="I293" s="5" t="s">
        <v>0</v>
      </c>
      <c r="J293" s="5" t="s">
        <v>499</v>
      </c>
      <c r="K293" s="5" t="s">
        <v>2128</v>
      </c>
      <c r="L293" s="6">
        <v>44085</v>
      </c>
      <c r="M293" s="5" t="s">
        <v>1439</v>
      </c>
    </row>
    <row r="294" spans="1:13" x14ac:dyDescent="0.25">
      <c r="A294" s="4" t="s">
        <v>1442</v>
      </c>
      <c r="B294" s="4" t="s">
        <v>119</v>
      </c>
      <c r="E294" s="4" t="s">
        <v>296</v>
      </c>
      <c r="F294" s="4" t="s">
        <v>63</v>
      </c>
      <c r="H294" s="5" t="s">
        <v>1444</v>
      </c>
      <c r="I294" s="5" t="s">
        <v>0</v>
      </c>
      <c r="J294" s="5" t="s">
        <v>499</v>
      </c>
      <c r="K294" s="5" t="s">
        <v>2128</v>
      </c>
      <c r="L294" s="6">
        <v>44085</v>
      </c>
      <c r="M294" s="5" t="s">
        <v>1443</v>
      </c>
    </row>
    <row r="295" spans="1:13" x14ac:dyDescent="0.25">
      <c r="A295" s="4" t="s">
        <v>1445</v>
      </c>
      <c r="B295" s="4" t="s">
        <v>100</v>
      </c>
      <c r="C295" s="4" t="s">
        <v>275</v>
      </c>
      <c r="E295" s="4" t="s">
        <v>370</v>
      </c>
      <c r="F295" s="4" t="s">
        <v>166</v>
      </c>
      <c r="H295" s="5" t="s">
        <v>1447</v>
      </c>
      <c r="I295" s="5" t="s">
        <v>0</v>
      </c>
      <c r="J295" s="5" t="s">
        <v>499</v>
      </c>
      <c r="K295" s="5" t="s">
        <v>2128</v>
      </c>
      <c r="L295" s="6">
        <v>44085</v>
      </c>
      <c r="M295" s="5" t="s">
        <v>1446</v>
      </c>
    </row>
    <row r="296" spans="1:13" x14ac:dyDescent="0.25">
      <c r="A296" s="4" t="s">
        <v>1448</v>
      </c>
      <c r="B296" s="4" t="s">
        <v>31</v>
      </c>
      <c r="E296" s="4" t="s">
        <v>370</v>
      </c>
      <c r="F296" s="4" t="s">
        <v>393</v>
      </c>
      <c r="H296" s="5" t="s">
        <v>1450</v>
      </c>
      <c r="I296" s="5" t="s">
        <v>0</v>
      </c>
      <c r="J296" s="5" t="s">
        <v>499</v>
      </c>
      <c r="K296" s="5" t="s">
        <v>2128</v>
      </c>
      <c r="L296" s="6">
        <v>44085</v>
      </c>
      <c r="M296" s="5" t="s">
        <v>1449</v>
      </c>
    </row>
    <row r="297" spans="1:13" x14ac:dyDescent="0.25">
      <c r="A297" s="4" t="s">
        <v>1451</v>
      </c>
      <c r="B297" s="4" t="s">
        <v>9</v>
      </c>
      <c r="C297" s="4" t="s">
        <v>2144</v>
      </c>
      <c r="F297" s="4" t="s">
        <v>121</v>
      </c>
      <c r="H297" s="5" t="s">
        <v>1453</v>
      </c>
      <c r="I297" s="5" t="s">
        <v>0</v>
      </c>
      <c r="J297" s="5" t="s">
        <v>499</v>
      </c>
      <c r="K297" s="5" t="s">
        <v>2128</v>
      </c>
      <c r="L297" s="6">
        <v>44085</v>
      </c>
      <c r="M297" s="5" t="s">
        <v>1452</v>
      </c>
    </row>
    <row r="298" spans="1:13" x14ac:dyDescent="0.25">
      <c r="A298" s="4" t="s">
        <v>1454</v>
      </c>
      <c r="B298" s="4" t="s">
        <v>316</v>
      </c>
      <c r="E298" s="4" t="s">
        <v>437</v>
      </c>
      <c r="F298" s="4" t="s">
        <v>5</v>
      </c>
      <c r="H298" s="5" t="s">
        <v>1456</v>
      </c>
      <c r="I298" s="5" t="s">
        <v>0</v>
      </c>
      <c r="J298" s="5" t="s">
        <v>499</v>
      </c>
      <c r="K298" s="5" t="s">
        <v>2128</v>
      </c>
      <c r="L298" s="6">
        <v>44085</v>
      </c>
      <c r="M298" s="5" t="s">
        <v>1455</v>
      </c>
    </row>
    <row r="299" spans="1:13" x14ac:dyDescent="0.25">
      <c r="A299" s="4" t="s">
        <v>1457</v>
      </c>
      <c r="B299" s="4" t="s">
        <v>1459</v>
      </c>
      <c r="E299" s="4" t="s">
        <v>15</v>
      </c>
      <c r="H299" s="5" t="s">
        <v>1460</v>
      </c>
      <c r="I299" s="5" t="s">
        <v>0</v>
      </c>
      <c r="J299" s="5" t="s">
        <v>499</v>
      </c>
      <c r="K299" s="5" t="s">
        <v>2128</v>
      </c>
      <c r="L299" s="6">
        <v>44085</v>
      </c>
      <c r="M299" s="5" t="s">
        <v>1458</v>
      </c>
    </row>
    <row r="300" spans="1:13" x14ac:dyDescent="0.25">
      <c r="A300" s="4" t="s">
        <v>1461</v>
      </c>
      <c r="B300" s="4" t="s">
        <v>246</v>
      </c>
      <c r="E300" s="4" t="s">
        <v>122</v>
      </c>
      <c r="F300" s="4" t="s">
        <v>68</v>
      </c>
      <c r="H300" s="5" t="s">
        <v>1463</v>
      </c>
      <c r="I300" s="5" t="s">
        <v>0</v>
      </c>
      <c r="J300" s="5" t="s">
        <v>499</v>
      </c>
      <c r="K300" s="5" t="s">
        <v>2128</v>
      </c>
      <c r="L300" s="6">
        <v>44085</v>
      </c>
      <c r="M300" s="5" t="s">
        <v>1462</v>
      </c>
    </row>
    <row r="301" spans="1:13" x14ac:dyDescent="0.25">
      <c r="A301" s="4" t="s">
        <v>1464</v>
      </c>
      <c r="B301" s="4" t="s">
        <v>20</v>
      </c>
      <c r="C301" s="4" t="s">
        <v>2142</v>
      </c>
      <c r="E301" s="4" t="s">
        <v>5</v>
      </c>
      <c r="H301" s="5" t="s">
        <v>1466</v>
      </c>
      <c r="I301" s="5" t="s">
        <v>0</v>
      </c>
      <c r="J301" s="5" t="s">
        <v>499</v>
      </c>
      <c r="K301" s="5" t="s">
        <v>2128</v>
      </c>
      <c r="L301" s="6">
        <v>44085</v>
      </c>
      <c r="M301" s="5" t="s">
        <v>1465</v>
      </c>
    </row>
    <row r="302" spans="1:13" x14ac:dyDescent="0.25">
      <c r="A302" s="4" t="s">
        <v>1467</v>
      </c>
      <c r="B302" s="4" t="s">
        <v>271</v>
      </c>
      <c r="E302" s="4" t="s">
        <v>52</v>
      </c>
      <c r="F302" s="4" t="s">
        <v>15</v>
      </c>
      <c r="H302" s="5" t="s">
        <v>1469</v>
      </c>
      <c r="I302" s="5" t="s">
        <v>0</v>
      </c>
      <c r="J302" s="5" t="s">
        <v>499</v>
      </c>
      <c r="K302" s="5" t="s">
        <v>2128</v>
      </c>
      <c r="L302" s="6">
        <v>44085</v>
      </c>
      <c r="M302" s="5" t="s">
        <v>1468</v>
      </c>
    </row>
    <row r="303" spans="1:13" x14ac:dyDescent="0.25">
      <c r="A303" s="4" t="s">
        <v>1470</v>
      </c>
      <c r="B303" s="4" t="s">
        <v>228</v>
      </c>
      <c r="C303" s="4" t="s">
        <v>116</v>
      </c>
      <c r="E303" s="4" t="s">
        <v>133</v>
      </c>
      <c r="F303" s="4" t="s">
        <v>216</v>
      </c>
      <c r="H303" s="5" t="s">
        <v>1472</v>
      </c>
      <c r="I303" s="5" t="s">
        <v>0</v>
      </c>
      <c r="J303" s="5" t="s">
        <v>499</v>
      </c>
      <c r="K303" s="5" t="s">
        <v>2128</v>
      </c>
      <c r="L303" s="6">
        <v>44085</v>
      </c>
      <c r="M303" s="5" t="s">
        <v>1471</v>
      </c>
    </row>
    <row r="304" spans="1:13" x14ac:dyDescent="0.25">
      <c r="A304" s="4" t="s">
        <v>1473</v>
      </c>
      <c r="B304" s="4" t="s">
        <v>42</v>
      </c>
      <c r="C304" s="4" t="s">
        <v>267</v>
      </c>
      <c r="E304" s="4" t="s">
        <v>56</v>
      </c>
      <c r="F304" s="4" t="s">
        <v>73</v>
      </c>
      <c r="H304" s="5" t="s">
        <v>1475</v>
      </c>
      <c r="I304" s="5" t="s">
        <v>0</v>
      </c>
      <c r="J304" s="5" t="s">
        <v>499</v>
      </c>
      <c r="K304" s="5" t="s">
        <v>2128</v>
      </c>
      <c r="L304" s="6">
        <v>44085</v>
      </c>
      <c r="M304" s="5" t="s">
        <v>1474</v>
      </c>
    </row>
    <row r="305" spans="1:13" x14ac:dyDescent="0.25">
      <c r="A305" s="4" t="s">
        <v>1476</v>
      </c>
      <c r="B305" s="4" t="s">
        <v>125</v>
      </c>
      <c r="C305" s="4" t="s">
        <v>2144</v>
      </c>
      <c r="E305" s="4" t="s">
        <v>121</v>
      </c>
      <c r="H305" s="5" t="s">
        <v>1478</v>
      </c>
      <c r="I305" s="5" t="s">
        <v>0</v>
      </c>
      <c r="J305" s="5" t="s">
        <v>499</v>
      </c>
      <c r="K305" s="5" t="s">
        <v>2128</v>
      </c>
      <c r="L305" s="6">
        <v>44085</v>
      </c>
      <c r="M305" s="5" t="s">
        <v>1477</v>
      </c>
    </row>
    <row r="306" spans="1:13" x14ac:dyDescent="0.25">
      <c r="A306" s="4" t="s">
        <v>1479</v>
      </c>
      <c r="B306" s="4" t="s">
        <v>202</v>
      </c>
      <c r="C306" s="4" t="s">
        <v>20</v>
      </c>
      <c r="E306" s="4" t="s">
        <v>30</v>
      </c>
      <c r="F306" s="4" t="s">
        <v>2154</v>
      </c>
      <c r="H306" s="5" t="s">
        <v>1481</v>
      </c>
      <c r="I306" s="5" t="s">
        <v>0</v>
      </c>
      <c r="J306" s="5" t="s">
        <v>499</v>
      </c>
      <c r="K306" s="5" t="s">
        <v>2128</v>
      </c>
      <c r="L306" s="6">
        <v>44085</v>
      </c>
      <c r="M306" s="5" t="s">
        <v>1480</v>
      </c>
    </row>
    <row r="307" spans="1:13" x14ac:dyDescent="0.25">
      <c r="A307" s="4" t="s">
        <v>1482</v>
      </c>
      <c r="B307" s="4" t="s">
        <v>96</v>
      </c>
      <c r="E307" s="4" t="s">
        <v>487</v>
      </c>
      <c r="F307" s="4" t="s">
        <v>433</v>
      </c>
      <c r="H307" s="5" t="s">
        <v>1484</v>
      </c>
      <c r="I307" s="5" t="s">
        <v>0</v>
      </c>
      <c r="J307" s="5" t="s">
        <v>499</v>
      </c>
      <c r="K307" s="5" t="s">
        <v>2128</v>
      </c>
      <c r="L307" s="6">
        <v>44085</v>
      </c>
      <c r="M307" s="5" t="s">
        <v>1483</v>
      </c>
    </row>
    <row r="308" spans="1:13" x14ac:dyDescent="0.25">
      <c r="A308" s="4" t="s">
        <v>1485</v>
      </c>
      <c r="B308" s="4" t="s">
        <v>252</v>
      </c>
      <c r="C308" s="4" t="s">
        <v>107</v>
      </c>
      <c r="E308" s="4" t="s">
        <v>157</v>
      </c>
      <c r="F308" s="4" t="s">
        <v>15</v>
      </c>
      <c r="H308" s="5" t="s">
        <v>1487</v>
      </c>
      <c r="I308" s="5" t="s">
        <v>0</v>
      </c>
      <c r="J308" s="5" t="s">
        <v>499</v>
      </c>
      <c r="K308" s="5" t="s">
        <v>2128</v>
      </c>
      <c r="L308" s="6">
        <v>44085</v>
      </c>
      <c r="M308" s="5" t="s">
        <v>1486</v>
      </c>
    </row>
    <row r="309" spans="1:13" x14ac:dyDescent="0.25">
      <c r="A309" s="4" t="s">
        <v>1488</v>
      </c>
      <c r="B309" s="4" t="s">
        <v>289</v>
      </c>
      <c r="C309" s="4" t="s">
        <v>20</v>
      </c>
      <c r="E309" s="4" t="s">
        <v>410</v>
      </c>
      <c r="H309" s="5" t="s">
        <v>1490</v>
      </c>
      <c r="I309" s="5" t="s">
        <v>0</v>
      </c>
      <c r="J309" s="5" t="s">
        <v>499</v>
      </c>
      <c r="K309" s="5" t="s">
        <v>2128</v>
      </c>
      <c r="L309" s="6">
        <v>44085</v>
      </c>
      <c r="M309" s="5" t="s">
        <v>1489</v>
      </c>
    </row>
    <row r="310" spans="1:13" x14ac:dyDescent="0.25">
      <c r="A310" s="4" t="s">
        <v>1491</v>
      </c>
      <c r="B310" s="4" t="s">
        <v>495</v>
      </c>
      <c r="E310" s="4" t="s">
        <v>394</v>
      </c>
      <c r="F310" s="4" t="s">
        <v>370</v>
      </c>
      <c r="H310" s="5" t="s">
        <v>1493</v>
      </c>
      <c r="I310" s="5" t="s">
        <v>0</v>
      </c>
      <c r="J310" s="5" t="s">
        <v>499</v>
      </c>
      <c r="K310" s="5" t="s">
        <v>2128</v>
      </c>
      <c r="L310" s="6">
        <v>44085</v>
      </c>
      <c r="M310" s="5" t="s">
        <v>1492</v>
      </c>
    </row>
    <row r="311" spans="1:13" x14ac:dyDescent="0.25">
      <c r="A311" s="4" t="s">
        <v>1494</v>
      </c>
      <c r="B311" s="4" t="s">
        <v>219</v>
      </c>
      <c r="C311" s="4" t="s">
        <v>55</v>
      </c>
      <c r="E311" s="4" t="s">
        <v>15</v>
      </c>
      <c r="F311" s="4" t="s">
        <v>201</v>
      </c>
      <c r="H311" s="5" t="s">
        <v>1496</v>
      </c>
      <c r="I311" s="5" t="s">
        <v>0</v>
      </c>
      <c r="J311" s="5" t="s">
        <v>499</v>
      </c>
      <c r="K311" s="5" t="s">
        <v>2128</v>
      </c>
      <c r="L311" s="6">
        <v>44085</v>
      </c>
      <c r="M311" s="5" t="s">
        <v>1495</v>
      </c>
    </row>
    <row r="312" spans="1:13" x14ac:dyDescent="0.25">
      <c r="A312" s="4" t="s">
        <v>1497</v>
      </c>
      <c r="B312" s="4" t="s">
        <v>348</v>
      </c>
      <c r="C312" s="4" t="s">
        <v>404</v>
      </c>
      <c r="E312" s="4" t="s">
        <v>15</v>
      </c>
      <c r="H312" s="5" t="s">
        <v>1499</v>
      </c>
      <c r="I312" s="5" t="s">
        <v>0</v>
      </c>
      <c r="J312" s="5" t="s">
        <v>499</v>
      </c>
      <c r="K312" s="5" t="s">
        <v>2128</v>
      </c>
      <c r="L312" s="6">
        <v>44085</v>
      </c>
      <c r="M312" s="5" t="s">
        <v>1498</v>
      </c>
    </row>
    <row r="313" spans="1:13" x14ac:dyDescent="0.25">
      <c r="A313" s="4" t="s">
        <v>1500</v>
      </c>
      <c r="B313" s="4" t="s">
        <v>41</v>
      </c>
      <c r="E313" s="4" t="s">
        <v>77</v>
      </c>
      <c r="F313" s="4" t="s">
        <v>110</v>
      </c>
      <c r="H313" s="5" t="s">
        <v>1502</v>
      </c>
      <c r="I313" s="5" t="s">
        <v>0</v>
      </c>
      <c r="J313" s="5" t="s">
        <v>499</v>
      </c>
      <c r="K313" s="5" t="s">
        <v>2128</v>
      </c>
      <c r="L313" s="6">
        <v>44085</v>
      </c>
      <c r="M313" s="5" t="s">
        <v>1501</v>
      </c>
    </row>
    <row r="314" spans="1:13" x14ac:dyDescent="0.25">
      <c r="A314" s="4" t="s">
        <v>1503</v>
      </c>
      <c r="B314" s="4" t="s">
        <v>42</v>
      </c>
      <c r="C314" s="4" t="s">
        <v>189</v>
      </c>
      <c r="E314" s="4" t="s">
        <v>52</v>
      </c>
      <c r="H314" s="5" t="s">
        <v>1505</v>
      </c>
      <c r="I314" s="5" t="s">
        <v>0</v>
      </c>
      <c r="J314" s="5" t="s">
        <v>499</v>
      </c>
      <c r="K314" s="5" t="s">
        <v>2128</v>
      </c>
      <c r="L314" s="6">
        <v>44085</v>
      </c>
      <c r="M314" s="5" t="s">
        <v>1504</v>
      </c>
    </row>
    <row r="315" spans="1:13" x14ac:dyDescent="0.25">
      <c r="A315" s="4" t="s">
        <v>1506</v>
      </c>
      <c r="B315" s="4" t="s">
        <v>202</v>
      </c>
      <c r="C315" s="4" t="s">
        <v>246</v>
      </c>
      <c r="E315" s="4" t="s">
        <v>11</v>
      </c>
      <c r="H315" s="5" t="s">
        <v>1508</v>
      </c>
      <c r="I315" s="5" t="s">
        <v>0</v>
      </c>
      <c r="J315" s="5" t="s">
        <v>499</v>
      </c>
      <c r="K315" s="5" t="s">
        <v>2128</v>
      </c>
      <c r="L315" s="6">
        <v>44085</v>
      </c>
      <c r="M315" s="5" t="s">
        <v>1507</v>
      </c>
    </row>
    <row r="316" spans="1:13" x14ac:dyDescent="0.25">
      <c r="A316" s="4" t="s">
        <v>1509</v>
      </c>
      <c r="B316" s="4" t="s">
        <v>345</v>
      </c>
      <c r="C316" s="4" t="s">
        <v>200</v>
      </c>
      <c r="E316" s="4" t="s">
        <v>17</v>
      </c>
      <c r="F316" s="4" t="s">
        <v>192</v>
      </c>
      <c r="H316" s="5" t="s">
        <v>1511</v>
      </c>
      <c r="I316" s="5" t="s">
        <v>0</v>
      </c>
      <c r="J316" s="5" t="s">
        <v>499</v>
      </c>
      <c r="K316" s="5" t="s">
        <v>2128</v>
      </c>
      <c r="L316" s="6">
        <v>44085</v>
      </c>
      <c r="M316" s="5" t="s">
        <v>1510</v>
      </c>
    </row>
    <row r="317" spans="1:13" x14ac:dyDescent="0.25">
      <c r="A317" s="4" t="s">
        <v>1512</v>
      </c>
      <c r="B317" s="4" t="s">
        <v>158</v>
      </c>
      <c r="C317" s="4" t="s">
        <v>286</v>
      </c>
      <c r="E317" s="4" t="s">
        <v>5</v>
      </c>
      <c r="F317" s="4" t="s">
        <v>166</v>
      </c>
      <c r="H317" s="5" t="s">
        <v>1514</v>
      </c>
      <c r="I317" s="5" t="s">
        <v>0</v>
      </c>
      <c r="J317" s="5" t="s">
        <v>499</v>
      </c>
      <c r="K317" s="5" t="s">
        <v>2128</v>
      </c>
      <c r="L317" s="6">
        <v>44085</v>
      </c>
      <c r="M317" s="5" t="s">
        <v>1513</v>
      </c>
    </row>
    <row r="318" spans="1:13" x14ac:dyDescent="0.25">
      <c r="A318" s="4" t="s">
        <v>1515</v>
      </c>
      <c r="B318" s="4" t="s">
        <v>43</v>
      </c>
      <c r="C318" s="4" t="s">
        <v>2143</v>
      </c>
      <c r="E318" s="4" t="s">
        <v>166</v>
      </c>
      <c r="H318" s="5" t="s">
        <v>1517</v>
      </c>
      <c r="I318" s="5" t="s">
        <v>0</v>
      </c>
      <c r="J318" s="5" t="s">
        <v>499</v>
      </c>
      <c r="K318" s="5" t="s">
        <v>2128</v>
      </c>
      <c r="L318" s="6">
        <v>44085</v>
      </c>
      <c r="M318" s="5" t="s">
        <v>1516</v>
      </c>
    </row>
    <row r="319" spans="1:13" x14ac:dyDescent="0.25">
      <c r="A319" s="4" t="s">
        <v>1518</v>
      </c>
      <c r="B319" s="4" t="s">
        <v>151</v>
      </c>
      <c r="C319" s="4" t="s">
        <v>2146</v>
      </c>
      <c r="E319" s="4" t="s">
        <v>30</v>
      </c>
      <c r="H319" s="5" t="s">
        <v>1520</v>
      </c>
      <c r="I319" s="5" t="s">
        <v>0</v>
      </c>
      <c r="J319" s="5" t="s">
        <v>499</v>
      </c>
      <c r="K319" s="5" t="s">
        <v>2128</v>
      </c>
      <c r="L319" s="6">
        <v>44085</v>
      </c>
      <c r="M319" s="5" t="s">
        <v>1519</v>
      </c>
    </row>
    <row r="320" spans="1:13" x14ac:dyDescent="0.25">
      <c r="A320" s="4" t="s">
        <v>1521</v>
      </c>
      <c r="B320" s="4" t="s">
        <v>20</v>
      </c>
      <c r="C320" s="4" t="s">
        <v>347</v>
      </c>
      <c r="E320" s="4" t="s">
        <v>163</v>
      </c>
      <c r="F320" s="4" t="s">
        <v>73</v>
      </c>
      <c r="H320" s="5" t="s">
        <v>1523</v>
      </c>
      <c r="I320" s="5" t="s">
        <v>0</v>
      </c>
      <c r="J320" s="5" t="s">
        <v>499</v>
      </c>
      <c r="K320" s="5" t="s">
        <v>2128</v>
      </c>
      <c r="L320" s="6">
        <v>44085</v>
      </c>
      <c r="M320" s="5" t="s">
        <v>1522</v>
      </c>
    </row>
    <row r="321" spans="1:13" x14ac:dyDescent="0.25">
      <c r="A321" s="4" t="s">
        <v>1524</v>
      </c>
      <c r="B321" s="4" t="s">
        <v>287</v>
      </c>
      <c r="C321" s="4" t="s">
        <v>324</v>
      </c>
      <c r="E321" s="4" t="s">
        <v>2146</v>
      </c>
      <c r="F321" s="4" t="s">
        <v>30</v>
      </c>
      <c r="H321" s="5" t="s">
        <v>1526</v>
      </c>
      <c r="I321" s="5" t="s">
        <v>0</v>
      </c>
      <c r="J321" s="5" t="s">
        <v>499</v>
      </c>
      <c r="K321" s="5" t="s">
        <v>2128</v>
      </c>
      <c r="L321" s="6">
        <v>44085</v>
      </c>
      <c r="M321" s="5" t="s">
        <v>1525</v>
      </c>
    </row>
    <row r="322" spans="1:13" x14ac:dyDescent="0.25">
      <c r="A322" s="4" t="s">
        <v>1527</v>
      </c>
      <c r="B322" s="4" t="s">
        <v>20</v>
      </c>
      <c r="C322" s="4" t="s">
        <v>228</v>
      </c>
      <c r="E322" s="4" t="s">
        <v>258</v>
      </c>
      <c r="H322" s="5" t="s">
        <v>1529</v>
      </c>
      <c r="I322" s="5" t="s">
        <v>0</v>
      </c>
      <c r="J322" s="5" t="s">
        <v>499</v>
      </c>
      <c r="K322" s="5" t="s">
        <v>2128</v>
      </c>
      <c r="L322" s="6">
        <v>44085</v>
      </c>
      <c r="M322" s="5" t="s">
        <v>1528</v>
      </c>
    </row>
    <row r="323" spans="1:13" x14ac:dyDescent="0.25">
      <c r="A323" s="4" t="s">
        <v>1530</v>
      </c>
      <c r="B323" s="4" t="s">
        <v>74</v>
      </c>
      <c r="C323" s="4" t="s">
        <v>75</v>
      </c>
      <c r="E323" s="4" t="s">
        <v>293</v>
      </c>
      <c r="F323" s="4" t="s">
        <v>182</v>
      </c>
      <c r="H323" s="5" t="s">
        <v>1532</v>
      </c>
      <c r="I323" s="5" t="s">
        <v>0</v>
      </c>
      <c r="J323" s="5" t="s">
        <v>499</v>
      </c>
      <c r="K323" s="5" t="s">
        <v>2128</v>
      </c>
      <c r="L323" s="6">
        <v>44085</v>
      </c>
      <c r="M323" s="5" t="s">
        <v>1531</v>
      </c>
    </row>
    <row r="324" spans="1:13" x14ac:dyDescent="0.25">
      <c r="A324" s="4" t="s">
        <v>1533</v>
      </c>
      <c r="B324" s="4" t="s">
        <v>85</v>
      </c>
      <c r="C324" s="4" t="s">
        <v>185</v>
      </c>
      <c r="E324" s="4" t="s">
        <v>40</v>
      </c>
      <c r="F324" s="4" t="s">
        <v>25</v>
      </c>
      <c r="H324" s="5" t="s">
        <v>1535</v>
      </c>
      <c r="I324" s="5" t="s">
        <v>0</v>
      </c>
      <c r="J324" s="5" t="s">
        <v>499</v>
      </c>
      <c r="K324" s="5" t="s">
        <v>2128</v>
      </c>
      <c r="L324" s="6">
        <v>44085</v>
      </c>
      <c r="M324" s="5" t="s">
        <v>1534</v>
      </c>
    </row>
    <row r="325" spans="1:13" x14ac:dyDescent="0.25">
      <c r="A325" s="4" t="s">
        <v>1536</v>
      </c>
      <c r="B325" s="4" t="s">
        <v>68</v>
      </c>
      <c r="C325" s="4" t="s">
        <v>314</v>
      </c>
      <c r="E325" s="4" t="s">
        <v>2144</v>
      </c>
      <c r="H325" s="5" t="s">
        <v>1538</v>
      </c>
      <c r="I325" s="5" t="s">
        <v>0</v>
      </c>
      <c r="J325" s="5" t="s">
        <v>499</v>
      </c>
      <c r="K325" s="5" t="s">
        <v>2128</v>
      </c>
      <c r="L325" s="6">
        <v>44085</v>
      </c>
      <c r="M325" s="5" t="s">
        <v>1537</v>
      </c>
    </row>
    <row r="326" spans="1:13" x14ac:dyDescent="0.25">
      <c r="A326" s="4" t="s">
        <v>1539</v>
      </c>
      <c r="B326" s="4" t="s">
        <v>1541</v>
      </c>
      <c r="C326" s="4" t="s">
        <v>334</v>
      </c>
      <c r="E326" s="4" t="s">
        <v>44</v>
      </c>
      <c r="F326" s="4" t="s">
        <v>384</v>
      </c>
      <c r="H326" s="5" t="s">
        <v>1542</v>
      </c>
      <c r="I326" s="5" t="s">
        <v>0</v>
      </c>
      <c r="J326" s="5" t="s">
        <v>499</v>
      </c>
      <c r="K326" s="5" t="s">
        <v>2128</v>
      </c>
      <c r="L326" s="6">
        <v>44085</v>
      </c>
      <c r="M326" s="5" t="s">
        <v>1540</v>
      </c>
    </row>
    <row r="327" spans="1:13" x14ac:dyDescent="0.25">
      <c r="A327" s="4" t="s">
        <v>1543</v>
      </c>
      <c r="B327" s="4" t="s">
        <v>262</v>
      </c>
      <c r="E327" s="4" t="s">
        <v>40</v>
      </c>
      <c r="H327" s="5" t="s">
        <v>1545</v>
      </c>
      <c r="I327" s="5" t="s">
        <v>0</v>
      </c>
      <c r="J327" s="5" t="s">
        <v>499</v>
      </c>
      <c r="K327" s="5" t="s">
        <v>2128</v>
      </c>
      <c r="L327" s="6">
        <v>44085</v>
      </c>
      <c r="M327" s="5" t="s">
        <v>1544</v>
      </c>
    </row>
    <row r="328" spans="1:13" x14ac:dyDescent="0.25">
      <c r="A328" s="4" t="s">
        <v>1546</v>
      </c>
      <c r="B328" s="4" t="s">
        <v>100</v>
      </c>
      <c r="C328" s="4" t="s">
        <v>20</v>
      </c>
      <c r="E328" s="4" t="s">
        <v>161</v>
      </c>
      <c r="H328" s="5" t="s">
        <v>1548</v>
      </c>
      <c r="I328" s="5" t="s">
        <v>0</v>
      </c>
      <c r="J328" s="5" t="s">
        <v>499</v>
      </c>
      <c r="K328" s="5" t="s">
        <v>2128</v>
      </c>
      <c r="L328" s="6">
        <v>44085</v>
      </c>
      <c r="M328" s="5" t="s">
        <v>1547</v>
      </c>
    </row>
    <row r="329" spans="1:13" x14ac:dyDescent="0.25">
      <c r="A329" s="4" t="s">
        <v>1549</v>
      </c>
      <c r="B329" s="4" t="s">
        <v>155</v>
      </c>
      <c r="C329" s="4" t="s">
        <v>483</v>
      </c>
      <c r="E329" s="4" t="s">
        <v>551</v>
      </c>
      <c r="F329" s="4" t="s">
        <v>307</v>
      </c>
      <c r="H329" s="5" t="s">
        <v>1551</v>
      </c>
      <c r="I329" s="5" t="s">
        <v>0</v>
      </c>
      <c r="J329" s="5" t="s">
        <v>499</v>
      </c>
      <c r="K329" s="5" t="s">
        <v>2128</v>
      </c>
      <c r="L329" s="6">
        <v>44085</v>
      </c>
      <c r="M329" s="5" t="s">
        <v>1550</v>
      </c>
    </row>
    <row r="330" spans="1:13" x14ac:dyDescent="0.25">
      <c r="A330" s="4" t="s">
        <v>1552</v>
      </c>
      <c r="B330" s="4" t="s">
        <v>383</v>
      </c>
      <c r="C330" s="4" t="s">
        <v>1554</v>
      </c>
      <c r="E330" s="4" t="s">
        <v>71</v>
      </c>
      <c r="F330" s="4" t="s">
        <v>30</v>
      </c>
      <c r="H330" s="5" t="s">
        <v>1555</v>
      </c>
      <c r="I330" s="5" t="s">
        <v>0</v>
      </c>
      <c r="J330" s="5" t="s">
        <v>499</v>
      </c>
      <c r="K330" s="5" t="s">
        <v>2128</v>
      </c>
      <c r="L330" s="6">
        <v>44085</v>
      </c>
      <c r="M330" s="5" t="s">
        <v>1553</v>
      </c>
    </row>
    <row r="331" spans="1:13" x14ac:dyDescent="0.25">
      <c r="A331" s="4" t="s">
        <v>1556</v>
      </c>
      <c r="B331" s="4" t="s">
        <v>27</v>
      </c>
      <c r="C331" s="4" t="s">
        <v>50</v>
      </c>
      <c r="E331" s="4" t="s">
        <v>22</v>
      </c>
      <c r="F331" s="4" t="s">
        <v>5</v>
      </c>
      <c r="H331" s="5" t="s">
        <v>1558</v>
      </c>
      <c r="I331" s="5" t="s">
        <v>0</v>
      </c>
      <c r="J331" s="5" t="s">
        <v>499</v>
      </c>
      <c r="K331" s="5" t="s">
        <v>2128</v>
      </c>
      <c r="L331" s="6">
        <v>44085</v>
      </c>
      <c r="M331" s="5" t="s">
        <v>1557</v>
      </c>
    </row>
    <row r="332" spans="1:13" x14ac:dyDescent="0.25">
      <c r="A332" s="4" t="s">
        <v>1559</v>
      </c>
      <c r="B332" s="4" t="s">
        <v>20</v>
      </c>
      <c r="C332" s="4" t="s">
        <v>7</v>
      </c>
      <c r="E332" s="4" t="s">
        <v>8</v>
      </c>
      <c r="F332" s="4" t="s">
        <v>115</v>
      </c>
      <c r="H332" s="5" t="s">
        <v>1561</v>
      </c>
      <c r="I332" s="5" t="s">
        <v>0</v>
      </c>
      <c r="J332" s="5" t="s">
        <v>499</v>
      </c>
      <c r="K332" s="5" t="s">
        <v>2128</v>
      </c>
      <c r="L332" s="6">
        <v>44085</v>
      </c>
      <c r="M332" s="5" t="s">
        <v>1560</v>
      </c>
    </row>
    <row r="333" spans="1:13" x14ac:dyDescent="0.25">
      <c r="A333" s="4" t="s">
        <v>1562</v>
      </c>
      <c r="B333" s="4" t="s">
        <v>95</v>
      </c>
      <c r="C333" s="4" t="s">
        <v>237</v>
      </c>
      <c r="E333" s="4" t="s">
        <v>386</v>
      </c>
      <c r="F333" s="4" t="s">
        <v>117</v>
      </c>
      <c r="H333" s="5" t="s">
        <v>1564</v>
      </c>
      <c r="I333" s="5" t="s">
        <v>0</v>
      </c>
      <c r="J333" s="5" t="s">
        <v>499</v>
      </c>
      <c r="K333" s="5" t="s">
        <v>2128</v>
      </c>
      <c r="L333" s="6">
        <v>44085</v>
      </c>
      <c r="M333" s="5" t="s">
        <v>1563</v>
      </c>
    </row>
    <row r="334" spans="1:13" x14ac:dyDescent="0.25">
      <c r="A334" s="4" t="s">
        <v>1565</v>
      </c>
      <c r="B334" s="4" t="s">
        <v>153</v>
      </c>
      <c r="C334" s="4" t="s">
        <v>2143</v>
      </c>
      <c r="E334" s="4" t="s">
        <v>210</v>
      </c>
      <c r="F334" s="4" t="s">
        <v>54</v>
      </c>
      <c r="H334" s="5" t="s">
        <v>1567</v>
      </c>
      <c r="I334" s="5" t="s">
        <v>0</v>
      </c>
      <c r="J334" s="5" t="s">
        <v>499</v>
      </c>
      <c r="K334" s="5" t="s">
        <v>2128</v>
      </c>
      <c r="L334" s="6">
        <v>44085</v>
      </c>
      <c r="M334" s="5" t="s">
        <v>1566</v>
      </c>
    </row>
    <row r="335" spans="1:13" x14ac:dyDescent="0.25">
      <c r="A335" s="4" t="s">
        <v>1568</v>
      </c>
      <c r="B335" s="4" t="s">
        <v>351</v>
      </c>
      <c r="C335" s="4" t="s">
        <v>2154</v>
      </c>
      <c r="E335" s="4" t="s">
        <v>170</v>
      </c>
      <c r="H335" s="5" t="s">
        <v>1570</v>
      </c>
      <c r="I335" s="5" t="s">
        <v>0</v>
      </c>
      <c r="J335" s="5" t="s">
        <v>499</v>
      </c>
      <c r="K335" s="5" t="s">
        <v>2128</v>
      </c>
      <c r="L335" s="6">
        <v>44085</v>
      </c>
      <c r="M335" s="5" t="s">
        <v>1569</v>
      </c>
    </row>
    <row r="336" spans="1:13" x14ac:dyDescent="0.25">
      <c r="A336" s="4" t="s">
        <v>1571</v>
      </c>
      <c r="B336" s="4" t="s">
        <v>419</v>
      </c>
      <c r="E336" s="4" t="s">
        <v>373</v>
      </c>
      <c r="F336" s="4" t="s">
        <v>1573</v>
      </c>
      <c r="H336" s="5" t="s">
        <v>1574</v>
      </c>
      <c r="I336" s="5" t="s">
        <v>0</v>
      </c>
      <c r="J336" s="5" t="s">
        <v>499</v>
      </c>
      <c r="K336" s="5" t="s">
        <v>2128</v>
      </c>
      <c r="L336" s="6">
        <v>44085</v>
      </c>
      <c r="M336" s="5" t="s">
        <v>1572</v>
      </c>
    </row>
    <row r="337" spans="1:13" x14ac:dyDescent="0.25">
      <c r="A337" s="4" t="s">
        <v>1575</v>
      </c>
      <c r="B337" s="4" t="s">
        <v>397</v>
      </c>
      <c r="C337" s="4" t="s">
        <v>126</v>
      </c>
      <c r="E337" s="4" t="s">
        <v>15</v>
      </c>
      <c r="F337" s="4" t="s">
        <v>30</v>
      </c>
      <c r="H337" s="5" t="s">
        <v>1577</v>
      </c>
      <c r="I337" s="5" t="s">
        <v>0</v>
      </c>
      <c r="J337" s="5" t="s">
        <v>499</v>
      </c>
      <c r="K337" s="5" t="s">
        <v>2128</v>
      </c>
      <c r="L337" s="6">
        <v>44085</v>
      </c>
      <c r="M337" s="5" t="s">
        <v>1576</v>
      </c>
    </row>
    <row r="338" spans="1:13" x14ac:dyDescent="0.25">
      <c r="A338" s="4" t="s">
        <v>1578</v>
      </c>
      <c r="B338" s="4" t="s">
        <v>321</v>
      </c>
      <c r="C338" s="4" t="s">
        <v>1580</v>
      </c>
      <c r="E338" s="4" t="s">
        <v>157</v>
      </c>
      <c r="F338" s="4" t="s">
        <v>73</v>
      </c>
      <c r="H338" s="5" t="s">
        <v>1581</v>
      </c>
      <c r="I338" s="5" t="s">
        <v>0</v>
      </c>
      <c r="J338" s="5" t="s">
        <v>499</v>
      </c>
      <c r="K338" s="5" t="s">
        <v>2128</v>
      </c>
      <c r="L338" s="6">
        <v>44085</v>
      </c>
      <c r="M338" s="5" t="s">
        <v>1579</v>
      </c>
    </row>
    <row r="339" spans="1:13" x14ac:dyDescent="0.25">
      <c r="A339" s="4" t="s">
        <v>1582</v>
      </c>
      <c r="B339" s="4" t="s">
        <v>20</v>
      </c>
      <c r="C339" s="4" t="s">
        <v>2142</v>
      </c>
      <c r="E339" s="4" t="s">
        <v>25</v>
      </c>
      <c r="F339" s="4" t="s">
        <v>73</v>
      </c>
      <c r="H339" s="5" t="s">
        <v>1584</v>
      </c>
      <c r="I339" s="5" t="s">
        <v>0</v>
      </c>
      <c r="J339" s="5" t="s">
        <v>499</v>
      </c>
      <c r="K339" s="5" t="s">
        <v>2128</v>
      </c>
      <c r="L339" s="6">
        <v>44085</v>
      </c>
      <c r="M339" s="5" t="s">
        <v>1583</v>
      </c>
    </row>
    <row r="340" spans="1:13" x14ac:dyDescent="0.25">
      <c r="A340" s="4" t="s">
        <v>1585</v>
      </c>
      <c r="B340" s="4" t="s">
        <v>263</v>
      </c>
      <c r="E340" s="4" t="s">
        <v>15</v>
      </c>
      <c r="F340" s="4" t="s">
        <v>51</v>
      </c>
      <c r="H340" s="5" t="s">
        <v>1587</v>
      </c>
      <c r="I340" s="5" t="s">
        <v>0</v>
      </c>
      <c r="J340" s="5" t="s">
        <v>499</v>
      </c>
      <c r="K340" s="5" t="s">
        <v>2128</v>
      </c>
      <c r="L340" s="6">
        <v>44085</v>
      </c>
      <c r="M340" s="5" t="s">
        <v>1586</v>
      </c>
    </row>
    <row r="341" spans="1:13" x14ac:dyDescent="0.25">
      <c r="A341" s="4" t="s">
        <v>1588</v>
      </c>
      <c r="B341" s="4" t="s">
        <v>202</v>
      </c>
      <c r="C341" s="4" t="s">
        <v>194</v>
      </c>
      <c r="E341" s="4" t="s">
        <v>225</v>
      </c>
      <c r="F341" s="4" t="s">
        <v>30</v>
      </c>
      <c r="H341" s="5" t="s">
        <v>1590</v>
      </c>
      <c r="I341" s="5" t="s">
        <v>0</v>
      </c>
      <c r="J341" s="5" t="s">
        <v>499</v>
      </c>
      <c r="K341" s="5" t="s">
        <v>2128</v>
      </c>
      <c r="L341" s="6">
        <v>44085</v>
      </c>
      <c r="M341" s="5" t="s">
        <v>1589</v>
      </c>
    </row>
    <row r="342" spans="1:13" x14ac:dyDescent="0.25">
      <c r="A342" s="4" t="s">
        <v>1591</v>
      </c>
      <c r="B342" s="4" t="s">
        <v>202</v>
      </c>
      <c r="C342" s="4" t="s">
        <v>458</v>
      </c>
      <c r="E342" s="4" t="s">
        <v>30</v>
      </c>
      <c r="H342" s="5" t="s">
        <v>1593</v>
      </c>
      <c r="I342" s="5" t="s">
        <v>0</v>
      </c>
      <c r="J342" s="5" t="s">
        <v>499</v>
      </c>
      <c r="K342" s="5" t="s">
        <v>2128</v>
      </c>
      <c r="L342" s="6">
        <v>44085</v>
      </c>
      <c r="M342" s="5" t="s">
        <v>1592</v>
      </c>
    </row>
    <row r="343" spans="1:13" x14ac:dyDescent="0.25">
      <c r="A343" s="4" t="s">
        <v>1594</v>
      </c>
      <c r="B343" s="4" t="s">
        <v>20</v>
      </c>
      <c r="C343" s="4" t="s">
        <v>199</v>
      </c>
      <c r="E343" s="4" t="s">
        <v>206</v>
      </c>
      <c r="F343" s="4" t="s">
        <v>11</v>
      </c>
      <c r="H343" s="5" t="s">
        <v>1596</v>
      </c>
      <c r="I343" s="5" t="s">
        <v>0</v>
      </c>
      <c r="J343" s="5" t="s">
        <v>499</v>
      </c>
      <c r="K343" s="5" t="s">
        <v>2128</v>
      </c>
      <c r="L343" s="6">
        <v>44085</v>
      </c>
      <c r="M343" s="5" t="s">
        <v>1595</v>
      </c>
    </row>
    <row r="344" spans="1:13" x14ac:dyDescent="0.25">
      <c r="A344" s="4" t="s">
        <v>1597</v>
      </c>
      <c r="B344" s="4" t="s">
        <v>19</v>
      </c>
      <c r="C344" s="4" t="s">
        <v>20</v>
      </c>
      <c r="E344" s="4" t="s">
        <v>157</v>
      </c>
      <c r="F344" s="4" t="s">
        <v>192</v>
      </c>
      <c r="H344" s="5" t="s">
        <v>1599</v>
      </c>
      <c r="I344" s="5" t="s">
        <v>0</v>
      </c>
      <c r="J344" s="5" t="s">
        <v>499</v>
      </c>
      <c r="K344" s="5" t="s">
        <v>2128</v>
      </c>
      <c r="L344" s="6">
        <v>44085</v>
      </c>
      <c r="M344" s="5" t="s">
        <v>1598</v>
      </c>
    </row>
    <row r="345" spans="1:13" x14ac:dyDescent="0.25">
      <c r="A345" s="4" t="s">
        <v>1600</v>
      </c>
      <c r="B345" s="4" t="s">
        <v>198</v>
      </c>
      <c r="C345" s="4" t="s">
        <v>1602</v>
      </c>
      <c r="E345" s="4" t="s">
        <v>2144</v>
      </c>
      <c r="H345" s="5" t="s">
        <v>1603</v>
      </c>
      <c r="I345" s="5" t="s">
        <v>0</v>
      </c>
      <c r="J345" s="5" t="s">
        <v>499</v>
      </c>
      <c r="K345" s="5" t="s">
        <v>2128</v>
      </c>
      <c r="L345" s="6">
        <v>44085</v>
      </c>
      <c r="M345" s="5" t="s">
        <v>1601</v>
      </c>
    </row>
    <row r="346" spans="1:13" x14ac:dyDescent="0.25">
      <c r="A346" s="4" t="s">
        <v>1604</v>
      </c>
      <c r="B346" s="4" t="s">
        <v>185</v>
      </c>
      <c r="E346" s="4" t="s">
        <v>157</v>
      </c>
      <c r="H346" s="5" t="s">
        <v>1606</v>
      </c>
      <c r="I346" s="5" t="s">
        <v>0</v>
      </c>
      <c r="J346" s="5" t="s">
        <v>499</v>
      </c>
      <c r="K346" s="5" t="s">
        <v>2128</v>
      </c>
      <c r="L346" s="6">
        <v>44085</v>
      </c>
      <c r="M346" s="5" t="s">
        <v>1605</v>
      </c>
    </row>
    <row r="347" spans="1:13" x14ac:dyDescent="0.25">
      <c r="A347" s="4" t="s">
        <v>1607</v>
      </c>
      <c r="B347" s="4" t="s">
        <v>411</v>
      </c>
      <c r="E347" s="4" t="s">
        <v>73</v>
      </c>
      <c r="F347" s="4" t="s">
        <v>117</v>
      </c>
      <c r="H347" s="5" t="s">
        <v>1609</v>
      </c>
      <c r="I347" s="5" t="s">
        <v>0</v>
      </c>
      <c r="J347" s="5" t="s">
        <v>499</v>
      </c>
      <c r="K347" s="5" t="s">
        <v>2128</v>
      </c>
      <c r="L347" s="6">
        <v>44085</v>
      </c>
      <c r="M347" s="5" t="s">
        <v>1608</v>
      </c>
    </row>
    <row r="348" spans="1:13" x14ac:dyDescent="0.25">
      <c r="A348" s="4" t="s">
        <v>1610</v>
      </c>
      <c r="B348" s="4" t="s">
        <v>20</v>
      </c>
      <c r="C348" s="4" t="s">
        <v>105</v>
      </c>
      <c r="E348" s="4" t="s">
        <v>104</v>
      </c>
      <c r="F348" s="4" t="s">
        <v>131</v>
      </c>
      <c r="H348" s="5" t="s">
        <v>1612</v>
      </c>
      <c r="I348" s="5" t="s">
        <v>0</v>
      </c>
      <c r="J348" s="5" t="s">
        <v>499</v>
      </c>
      <c r="K348" s="5" t="s">
        <v>2128</v>
      </c>
      <c r="L348" s="6">
        <v>44085</v>
      </c>
      <c r="M348" s="5" t="s">
        <v>1611</v>
      </c>
    </row>
    <row r="349" spans="1:13" x14ac:dyDescent="0.25">
      <c r="A349" s="4" t="s">
        <v>1613</v>
      </c>
      <c r="B349" s="4" t="s">
        <v>88</v>
      </c>
      <c r="C349" s="4" t="s">
        <v>327</v>
      </c>
      <c r="E349" s="4" t="s">
        <v>11</v>
      </c>
      <c r="F349" s="4" t="s">
        <v>326</v>
      </c>
      <c r="H349" s="5" t="s">
        <v>1615</v>
      </c>
      <c r="I349" s="5" t="s">
        <v>0</v>
      </c>
      <c r="J349" s="5" t="s">
        <v>499</v>
      </c>
      <c r="K349" s="5" t="s">
        <v>2128</v>
      </c>
      <c r="L349" s="6">
        <v>44085</v>
      </c>
      <c r="M349" s="5" t="s">
        <v>1614</v>
      </c>
    </row>
    <row r="350" spans="1:13" x14ac:dyDescent="0.25">
      <c r="A350" s="4" t="s">
        <v>1616</v>
      </c>
      <c r="B350" s="4" t="s">
        <v>270</v>
      </c>
      <c r="E350" s="4" t="s">
        <v>226</v>
      </c>
      <c r="F350" s="4" t="s">
        <v>439</v>
      </c>
      <c r="H350" s="5" t="s">
        <v>1618</v>
      </c>
      <c r="I350" s="5" t="s">
        <v>0</v>
      </c>
      <c r="J350" s="5" t="s">
        <v>499</v>
      </c>
      <c r="K350" s="5" t="s">
        <v>2128</v>
      </c>
      <c r="L350" s="6">
        <v>44085</v>
      </c>
      <c r="M350" s="5" t="s">
        <v>1617</v>
      </c>
    </row>
    <row r="351" spans="1:13" x14ac:dyDescent="0.25">
      <c r="A351" s="4" t="s">
        <v>1619</v>
      </c>
      <c r="B351" s="4" t="s">
        <v>316</v>
      </c>
      <c r="E351" s="4" t="s">
        <v>310</v>
      </c>
      <c r="F351" s="4" t="s">
        <v>418</v>
      </c>
      <c r="H351" s="5" t="s">
        <v>1621</v>
      </c>
      <c r="I351" s="5" t="s">
        <v>0</v>
      </c>
      <c r="J351" s="5" t="s">
        <v>499</v>
      </c>
      <c r="K351" s="5" t="s">
        <v>2128</v>
      </c>
      <c r="L351" s="6">
        <v>44085</v>
      </c>
      <c r="M351" s="5" t="s">
        <v>1620</v>
      </c>
    </row>
    <row r="352" spans="1:13" x14ac:dyDescent="0.25">
      <c r="A352" s="4" t="s">
        <v>1622</v>
      </c>
      <c r="B352" s="4" t="s">
        <v>53</v>
      </c>
      <c r="E352" s="4" t="s">
        <v>11</v>
      </c>
      <c r="H352" s="5" t="s">
        <v>1624</v>
      </c>
      <c r="I352" s="5" t="s">
        <v>0</v>
      </c>
      <c r="J352" s="5" t="s">
        <v>499</v>
      </c>
      <c r="K352" s="5" t="s">
        <v>2128</v>
      </c>
      <c r="L352" s="6">
        <v>44085</v>
      </c>
      <c r="M352" s="5" t="s">
        <v>1623</v>
      </c>
    </row>
    <row r="353" spans="1:13" x14ac:dyDescent="0.25">
      <c r="A353" s="4" t="s">
        <v>1625</v>
      </c>
      <c r="B353" s="4" t="s">
        <v>185</v>
      </c>
      <c r="E353" s="4" t="s">
        <v>454</v>
      </c>
      <c r="F353" s="4" t="s">
        <v>296</v>
      </c>
      <c r="H353" s="5" t="s">
        <v>1627</v>
      </c>
      <c r="I353" s="5" t="s">
        <v>0</v>
      </c>
      <c r="J353" s="5" t="s">
        <v>499</v>
      </c>
      <c r="K353" s="5" t="s">
        <v>2128</v>
      </c>
      <c r="L353" s="6">
        <v>44085</v>
      </c>
      <c r="M353" s="5" t="s">
        <v>1626</v>
      </c>
    </row>
    <row r="354" spans="1:13" x14ac:dyDescent="0.25">
      <c r="A354" s="4" t="s">
        <v>1628</v>
      </c>
      <c r="B354" s="4" t="s">
        <v>156</v>
      </c>
      <c r="C354" s="4" t="s">
        <v>2143</v>
      </c>
      <c r="E354" s="4" t="s">
        <v>5</v>
      </c>
      <c r="H354" s="5" t="s">
        <v>1630</v>
      </c>
      <c r="I354" s="5" t="s">
        <v>0</v>
      </c>
      <c r="J354" s="5" t="s">
        <v>499</v>
      </c>
      <c r="K354" s="5" t="s">
        <v>2128</v>
      </c>
      <c r="L354" s="6">
        <v>44085</v>
      </c>
      <c r="M354" s="5" t="s">
        <v>1629</v>
      </c>
    </row>
    <row r="355" spans="1:13" x14ac:dyDescent="0.25">
      <c r="A355" s="4" t="s">
        <v>1631</v>
      </c>
      <c r="B355" s="4" t="s">
        <v>20</v>
      </c>
      <c r="C355" s="4" t="s">
        <v>316</v>
      </c>
      <c r="E355" s="4" t="s">
        <v>40</v>
      </c>
      <c r="F355" s="4" t="s">
        <v>104</v>
      </c>
      <c r="H355" s="5" t="s">
        <v>1633</v>
      </c>
      <c r="I355" s="5" t="s">
        <v>0</v>
      </c>
      <c r="J355" s="5" t="s">
        <v>499</v>
      </c>
      <c r="K355" s="5" t="s">
        <v>2128</v>
      </c>
      <c r="L355" s="6">
        <v>44085</v>
      </c>
      <c r="M355" s="5" t="s">
        <v>1632</v>
      </c>
    </row>
    <row r="356" spans="1:13" x14ac:dyDescent="0.25">
      <c r="A356" s="4" t="s">
        <v>1634</v>
      </c>
      <c r="B356" s="4" t="s">
        <v>325</v>
      </c>
      <c r="E356" s="4" t="s">
        <v>110</v>
      </c>
      <c r="F356" s="4" t="s">
        <v>28</v>
      </c>
      <c r="H356" s="5" t="s">
        <v>1636</v>
      </c>
      <c r="I356" s="5" t="s">
        <v>0</v>
      </c>
      <c r="J356" s="5" t="s">
        <v>499</v>
      </c>
      <c r="K356" s="5" t="s">
        <v>2128</v>
      </c>
      <c r="L356" s="6">
        <v>44085</v>
      </c>
      <c r="M356" s="5" t="s">
        <v>1635</v>
      </c>
    </row>
    <row r="357" spans="1:13" x14ac:dyDescent="0.25">
      <c r="A357" s="4" t="s">
        <v>1637</v>
      </c>
      <c r="B357" s="4" t="s">
        <v>202</v>
      </c>
      <c r="C357" s="4" t="s">
        <v>154</v>
      </c>
      <c r="E357" s="4" t="s">
        <v>17</v>
      </c>
      <c r="F357" s="4" t="s">
        <v>15</v>
      </c>
      <c r="H357" s="5" t="s">
        <v>1639</v>
      </c>
      <c r="I357" s="5" t="s">
        <v>0</v>
      </c>
      <c r="J357" s="5" t="s">
        <v>499</v>
      </c>
      <c r="K357" s="5" t="s">
        <v>2128</v>
      </c>
      <c r="L357" s="6">
        <v>44085</v>
      </c>
      <c r="M357" s="5" t="s">
        <v>1638</v>
      </c>
    </row>
    <row r="358" spans="1:13" x14ac:dyDescent="0.25">
      <c r="A358" s="4" t="s">
        <v>1640</v>
      </c>
      <c r="B358" s="4" t="s">
        <v>372</v>
      </c>
      <c r="E358" s="4" t="s">
        <v>15</v>
      </c>
      <c r="F358" s="4" t="s">
        <v>73</v>
      </c>
      <c r="H358" s="5" t="s">
        <v>1642</v>
      </c>
      <c r="I358" s="5" t="s">
        <v>0</v>
      </c>
      <c r="J358" s="5" t="s">
        <v>499</v>
      </c>
      <c r="K358" s="5" t="s">
        <v>2128</v>
      </c>
      <c r="L358" s="6">
        <v>44085</v>
      </c>
      <c r="M358" s="5" t="s">
        <v>1641</v>
      </c>
    </row>
    <row r="359" spans="1:13" x14ac:dyDescent="0.25">
      <c r="A359" s="4" t="s">
        <v>1643</v>
      </c>
      <c r="B359" s="4" t="s">
        <v>218</v>
      </c>
      <c r="E359" s="4" t="s">
        <v>52</v>
      </c>
      <c r="F359" s="4" t="s">
        <v>360</v>
      </c>
      <c r="H359" s="5" t="s">
        <v>1645</v>
      </c>
      <c r="I359" s="5" t="s">
        <v>0</v>
      </c>
      <c r="J359" s="5" t="s">
        <v>499</v>
      </c>
      <c r="K359" s="5" t="s">
        <v>2128</v>
      </c>
      <c r="L359" s="6">
        <v>44085</v>
      </c>
      <c r="M359" s="5" t="s">
        <v>1644</v>
      </c>
    </row>
    <row r="360" spans="1:13" x14ac:dyDescent="0.25">
      <c r="A360" s="4" t="s">
        <v>1646</v>
      </c>
      <c r="B360" s="4" t="s">
        <v>259</v>
      </c>
      <c r="C360" s="4" t="s">
        <v>287</v>
      </c>
      <c r="E360" s="4" t="s">
        <v>121</v>
      </c>
      <c r="F360" s="4" t="s">
        <v>56</v>
      </c>
      <c r="H360" s="5" t="s">
        <v>1648</v>
      </c>
      <c r="I360" s="5" t="s">
        <v>0</v>
      </c>
      <c r="J360" s="5" t="s">
        <v>499</v>
      </c>
      <c r="K360" s="5" t="s">
        <v>2128</v>
      </c>
      <c r="L360" s="6">
        <v>44085</v>
      </c>
      <c r="M360" s="5" t="s">
        <v>1647</v>
      </c>
    </row>
    <row r="361" spans="1:13" x14ac:dyDescent="0.25">
      <c r="A361" s="4" t="s">
        <v>1649</v>
      </c>
      <c r="B361" s="4" t="s">
        <v>20</v>
      </c>
      <c r="C361" s="4" t="s">
        <v>38</v>
      </c>
      <c r="E361" s="4" t="s">
        <v>213</v>
      </c>
      <c r="F361" s="4" t="s">
        <v>181</v>
      </c>
      <c r="H361" s="5" t="s">
        <v>1651</v>
      </c>
      <c r="I361" s="5" t="s">
        <v>0</v>
      </c>
      <c r="J361" s="5" t="s">
        <v>499</v>
      </c>
      <c r="K361" s="5" t="s">
        <v>2128</v>
      </c>
      <c r="L361" s="6">
        <v>44085</v>
      </c>
      <c r="M361" s="5" t="s">
        <v>1650</v>
      </c>
    </row>
    <row r="362" spans="1:13" x14ac:dyDescent="0.25">
      <c r="A362" s="4" t="s">
        <v>1652</v>
      </c>
      <c r="B362" s="4" t="s">
        <v>214</v>
      </c>
      <c r="E362" s="4" t="s">
        <v>149</v>
      </c>
      <c r="F362" s="4" t="s">
        <v>2146</v>
      </c>
      <c r="H362" s="5" t="s">
        <v>1654</v>
      </c>
      <c r="I362" s="5" t="s">
        <v>0</v>
      </c>
      <c r="J362" s="5" t="s">
        <v>499</v>
      </c>
      <c r="K362" s="5" t="s">
        <v>2128</v>
      </c>
      <c r="L362" s="6">
        <v>44085</v>
      </c>
      <c r="M362" s="5" t="s">
        <v>1653</v>
      </c>
    </row>
    <row r="363" spans="1:13" x14ac:dyDescent="0.25">
      <c r="A363" s="4" t="s">
        <v>1655</v>
      </c>
      <c r="B363" s="4" t="s">
        <v>13</v>
      </c>
      <c r="C363" s="4" t="s">
        <v>16</v>
      </c>
      <c r="E363" s="4" t="s">
        <v>52</v>
      </c>
      <c r="F363" s="4" t="s">
        <v>253</v>
      </c>
      <c r="H363" s="5" t="s">
        <v>1657</v>
      </c>
      <c r="I363" s="5" t="s">
        <v>0</v>
      </c>
      <c r="J363" s="5" t="s">
        <v>499</v>
      </c>
      <c r="K363" s="5" t="s">
        <v>2128</v>
      </c>
      <c r="L363" s="6">
        <v>44085</v>
      </c>
      <c r="M363" s="5" t="s">
        <v>1656</v>
      </c>
    </row>
    <row r="364" spans="1:13" x14ac:dyDescent="0.25">
      <c r="A364" s="4" t="s">
        <v>1658</v>
      </c>
      <c r="B364" s="4" t="s">
        <v>361</v>
      </c>
      <c r="E364" s="4" t="s">
        <v>181</v>
      </c>
      <c r="H364" s="5" t="s">
        <v>1660</v>
      </c>
      <c r="I364" s="5" t="s">
        <v>0</v>
      </c>
      <c r="J364" s="5" t="s">
        <v>499</v>
      </c>
      <c r="K364" s="5" t="s">
        <v>2128</v>
      </c>
      <c r="L364" s="6">
        <v>44085</v>
      </c>
      <c r="M364" s="5" t="s">
        <v>1659</v>
      </c>
    </row>
    <row r="365" spans="1:13" x14ac:dyDescent="0.25">
      <c r="A365" s="4" t="s">
        <v>1661</v>
      </c>
      <c r="B365" s="4" t="s">
        <v>299</v>
      </c>
      <c r="C365" s="4" t="s">
        <v>153</v>
      </c>
      <c r="E365" s="4" t="s">
        <v>12</v>
      </c>
      <c r="F365" s="4" t="s">
        <v>15</v>
      </c>
      <c r="H365" s="5" t="s">
        <v>1663</v>
      </c>
      <c r="I365" s="5" t="s">
        <v>0</v>
      </c>
      <c r="J365" s="5" t="s">
        <v>499</v>
      </c>
      <c r="K365" s="5" t="s">
        <v>2128</v>
      </c>
      <c r="L365" s="6">
        <v>44085</v>
      </c>
      <c r="M365" s="5" t="s">
        <v>1662</v>
      </c>
    </row>
    <row r="366" spans="1:13" x14ac:dyDescent="0.25">
      <c r="A366" s="4" t="s">
        <v>1664</v>
      </c>
      <c r="B366" s="4" t="s">
        <v>320</v>
      </c>
      <c r="E366" s="4" t="s">
        <v>322</v>
      </c>
      <c r="F366" s="4" t="s">
        <v>23</v>
      </c>
      <c r="H366" s="5" t="s">
        <v>1666</v>
      </c>
      <c r="I366" s="5" t="s">
        <v>0</v>
      </c>
      <c r="J366" s="5" t="s">
        <v>499</v>
      </c>
      <c r="K366" s="5" t="s">
        <v>2128</v>
      </c>
      <c r="L366" s="6">
        <v>44085</v>
      </c>
      <c r="M366" s="5" t="s">
        <v>1665</v>
      </c>
    </row>
    <row r="367" spans="1:13" x14ac:dyDescent="0.25">
      <c r="A367" s="4" t="s">
        <v>1667</v>
      </c>
      <c r="B367" s="4" t="s">
        <v>323</v>
      </c>
      <c r="E367" s="4" t="s">
        <v>40</v>
      </c>
      <c r="F367" s="4" t="s">
        <v>426</v>
      </c>
      <c r="H367" s="5" t="s">
        <v>1669</v>
      </c>
      <c r="I367" s="5" t="s">
        <v>0</v>
      </c>
      <c r="J367" s="5" t="s">
        <v>499</v>
      </c>
      <c r="K367" s="5" t="s">
        <v>2128</v>
      </c>
      <c r="L367" s="6">
        <v>44085</v>
      </c>
      <c r="M367" s="5" t="s">
        <v>1668</v>
      </c>
    </row>
    <row r="368" spans="1:13" x14ac:dyDescent="0.25">
      <c r="A368" s="4" t="s">
        <v>1670</v>
      </c>
      <c r="B368" s="4" t="s">
        <v>98</v>
      </c>
      <c r="C368" s="4" t="s">
        <v>1672</v>
      </c>
      <c r="E368" s="4" t="s">
        <v>773</v>
      </c>
      <c r="F368" s="4" t="s">
        <v>520</v>
      </c>
      <c r="H368" s="5" t="s">
        <v>1673</v>
      </c>
      <c r="I368" s="5" t="s">
        <v>0</v>
      </c>
      <c r="J368" s="5" t="s">
        <v>499</v>
      </c>
      <c r="K368" s="5" t="s">
        <v>2128</v>
      </c>
      <c r="L368" s="6">
        <v>44085</v>
      </c>
      <c r="M368" s="5" t="s">
        <v>1671</v>
      </c>
    </row>
    <row r="369" spans="1:13" x14ac:dyDescent="0.25">
      <c r="A369" s="4" t="s">
        <v>1674</v>
      </c>
      <c r="B369" s="4" t="s">
        <v>189</v>
      </c>
      <c r="E369" s="4" t="s">
        <v>28</v>
      </c>
      <c r="H369" s="5" t="s">
        <v>1676</v>
      </c>
      <c r="I369" s="5" t="s">
        <v>0</v>
      </c>
      <c r="J369" s="5" t="s">
        <v>499</v>
      </c>
      <c r="K369" s="5" t="s">
        <v>2128</v>
      </c>
      <c r="L369" s="6">
        <v>44085</v>
      </c>
      <c r="M369" s="5" t="s">
        <v>1675</v>
      </c>
    </row>
    <row r="370" spans="1:13" x14ac:dyDescent="0.25">
      <c r="A370" s="4" t="s">
        <v>1677</v>
      </c>
      <c r="B370" s="4" t="s">
        <v>160</v>
      </c>
      <c r="E370" s="4" t="s">
        <v>773</v>
      </c>
      <c r="F370" s="4" t="s">
        <v>520</v>
      </c>
      <c r="H370" s="5" t="s">
        <v>1679</v>
      </c>
      <c r="I370" s="5" t="s">
        <v>0</v>
      </c>
      <c r="J370" s="5" t="s">
        <v>499</v>
      </c>
      <c r="K370" s="5" t="s">
        <v>2128</v>
      </c>
      <c r="L370" s="6">
        <v>44085</v>
      </c>
      <c r="M370" s="5" t="s">
        <v>1678</v>
      </c>
    </row>
    <row r="371" spans="1:13" x14ac:dyDescent="0.25">
      <c r="A371" s="4" t="s">
        <v>1680</v>
      </c>
      <c r="B371" s="4" t="s">
        <v>189</v>
      </c>
      <c r="E371" s="4" t="s">
        <v>346</v>
      </c>
      <c r="F371" s="4" t="s">
        <v>12</v>
      </c>
      <c r="H371" s="5" t="s">
        <v>1682</v>
      </c>
      <c r="I371" s="5" t="s">
        <v>0</v>
      </c>
      <c r="J371" s="5" t="s">
        <v>499</v>
      </c>
      <c r="K371" s="5" t="s">
        <v>2128</v>
      </c>
      <c r="L371" s="6">
        <v>44085</v>
      </c>
      <c r="M371" s="5" t="s">
        <v>1681</v>
      </c>
    </row>
    <row r="372" spans="1:13" x14ac:dyDescent="0.25">
      <c r="A372" s="4" t="s">
        <v>1683</v>
      </c>
      <c r="B372" s="4" t="s">
        <v>158</v>
      </c>
      <c r="E372" s="4" t="s">
        <v>473</v>
      </c>
      <c r="F372" s="4" t="s">
        <v>418</v>
      </c>
      <c r="H372" s="5" t="s">
        <v>1685</v>
      </c>
      <c r="I372" s="5" t="s">
        <v>0</v>
      </c>
      <c r="J372" s="5" t="s">
        <v>499</v>
      </c>
      <c r="K372" s="5" t="s">
        <v>2128</v>
      </c>
      <c r="L372" s="6">
        <v>44085</v>
      </c>
      <c r="M372" s="5" t="s">
        <v>1684</v>
      </c>
    </row>
    <row r="373" spans="1:13" x14ac:dyDescent="0.25">
      <c r="A373" s="4" t="s">
        <v>1686</v>
      </c>
      <c r="B373" s="4" t="s">
        <v>39</v>
      </c>
      <c r="E373" s="4" t="s">
        <v>2144</v>
      </c>
      <c r="F373" s="4" t="s">
        <v>171</v>
      </c>
      <c r="H373" s="5" t="s">
        <v>1688</v>
      </c>
      <c r="I373" s="5" t="s">
        <v>0</v>
      </c>
      <c r="J373" s="5" t="s">
        <v>499</v>
      </c>
      <c r="K373" s="5" t="s">
        <v>2128</v>
      </c>
      <c r="L373" s="6">
        <v>44085</v>
      </c>
      <c r="M373" s="5" t="s">
        <v>1687</v>
      </c>
    </row>
    <row r="374" spans="1:13" x14ac:dyDescent="0.25">
      <c r="A374" s="4" t="s">
        <v>1689</v>
      </c>
      <c r="B374" s="4" t="s">
        <v>113</v>
      </c>
      <c r="C374" s="4" t="s">
        <v>340</v>
      </c>
      <c r="E374" s="4" t="s">
        <v>54</v>
      </c>
      <c r="F374" s="4" t="s">
        <v>142</v>
      </c>
      <c r="H374" s="5" t="s">
        <v>1691</v>
      </c>
      <c r="I374" s="5" t="s">
        <v>0</v>
      </c>
      <c r="J374" s="5" t="s">
        <v>499</v>
      </c>
      <c r="K374" s="5" t="s">
        <v>2128</v>
      </c>
      <c r="L374" s="6">
        <v>44085</v>
      </c>
      <c r="M374" s="5" t="s">
        <v>1690</v>
      </c>
    </row>
    <row r="375" spans="1:13" x14ac:dyDescent="0.25">
      <c r="A375" s="4" t="s">
        <v>1692</v>
      </c>
      <c r="B375" s="4" t="s">
        <v>112</v>
      </c>
      <c r="E375" s="4" t="s">
        <v>192</v>
      </c>
      <c r="H375" s="5" t="s">
        <v>1694</v>
      </c>
      <c r="I375" s="5" t="s">
        <v>0</v>
      </c>
      <c r="J375" s="5" t="s">
        <v>499</v>
      </c>
      <c r="K375" s="5" t="s">
        <v>2128</v>
      </c>
      <c r="L375" s="6">
        <v>44085</v>
      </c>
      <c r="M375" s="5" t="s">
        <v>1693</v>
      </c>
    </row>
    <row r="376" spans="1:13" x14ac:dyDescent="0.25">
      <c r="A376" s="4" t="s">
        <v>1695</v>
      </c>
      <c r="B376" s="4" t="s">
        <v>20</v>
      </c>
      <c r="C376" s="4" t="s">
        <v>43</v>
      </c>
      <c r="E376" s="4" t="s">
        <v>121</v>
      </c>
      <c r="F376" s="4" t="s">
        <v>440</v>
      </c>
      <c r="H376" s="5" t="s">
        <v>1697</v>
      </c>
      <c r="I376" s="5" t="s">
        <v>0</v>
      </c>
      <c r="J376" s="5" t="s">
        <v>499</v>
      </c>
      <c r="K376" s="5" t="s">
        <v>2128</v>
      </c>
      <c r="L376" s="6">
        <v>44085</v>
      </c>
      <c r="M376" s="5" t="s">
        <v>1696</v>
      </c>
    </row>
    <row r="377" spans="1:13" x14ac:dyDescent="0.25">
      <c r="A377" s="4" t="s">
        <v>1698</v>
      </c>
      <c r="B377" s="4" t="s">
        <v>1700</v>
      </c>
      <c r="E377" s="4" t="s">
        <v>40</v>
      </c>
      <c r="F377" s="4" t="s">
        <v>420</v>
      </c>
      <c r="H377" s="5" t="s">
        <v>1701</v>
      </c>
      <c r="I377" s="5" t="s">
        <v>0</v>
      </c>
      <c r="J377" s="5" t="s">
        <v>499</v>
      </c>
      <c r="K377" s="5" t="s">
        <v>2128</v>
      </c>
      <c r="L377" s="6">
        <v>44085</v>
      </c>
      <c r="M377" s="5" t="s">
        <v>1699</v>
      </c>
    </row>
    <row r="378" spans="1:13" x14ac:dyDescent="0.25">
      <c r="A378" s="4" t="s">
        <v>1702</v>
      </c>
      <c r="B378" s="4" t="s">
        <v>20</v>
      </c>
      <c r="C378" s="4" t="s">
        <v>126</v>
      </c>
      <c r="E378" s="4" t="s">
        <v>63</v>
      </c>
      <c r="F378" s="4" t="s">
        <v>51</v>
      </c>
      <c r="H378" s="5" t="s">
        <v>1704</v>
      </c>
      <c r="I378" s="5" t="s">
        <v>0</v>
      </c>
      <c r="J378" s="5" t="s">
        <v>499</v>
      </c>
      <c r="K378" s="5" t="s">
        <v>2128</v>
      </c>
      <c r="L378" s="6">
        <v>44085</v>
      </c>
      <c r="M378" s="5" t="s">
        <v>1703</v>
      </c>
    </row>
    <row r="379" spans="1:13" x14ac:dyDescent="0.25">
      <c r="A379" s="4" t="s">
        <v>1705</v>
      </c>
      <c r="B379" s="4" t="s">
        <v>185</v>
      </c>
      <c r="E379" s="4" t="s">
        <v>52</v>
      </c>
      <c r="H379" s="5" t="s">
        <v>1707</v>
      </c>
      <c r="I379" s="5" t="s">
        <v>0</v>
      </c>
      <c r="J379" s="5" t="s">
        <v>499</v>
      </c>
      <c r="K379" s="5" t="s">
        <v>2128</v>
      </c>
      <c r="L379" s="6">
        <v>44085</v>
      </c>
      <c r="M379" s="5" t="s">
        <v>1706</v>
      </c>
    </row>
    <row r="380" spans="1:13" x14ac:dyDescent="0.25">
      <c r="A380" s="4" t="s">
        <v>1708</v>
      </c>
      <c r="B380" s="4" t="s">
        <v>145</v>
      </c>
      <c r="E380" s="4" t="s">
        <v>40</v>
      </c>
      <c r="H380" s="5" t="s">
        <v>1710</v>
      </c>
      <c r="I380" s="5" t="s">
        <v>0</v>
      </c>
      <c r="J380" s="5" t="s">
        <v>499</v>
      </c>
      <c r="K380" s="5" t="s">
        <v>2128</v>
      </c>
      <c r="L380" s="6">
        <v>44085</v>
      </c>
      <c r="M380" s="5" t="s">
        <v>1709</v>
      </c>
    </row>
    <row r="381" spans="1:13" x14ac:dyDescent="0.25">
      <c r="A381" s="4" t="s">
        <v>1711</v>
      </c>
      <c r="B381" s="4" t="s">
        <v>125</v>
      </c>
      <c r="C381" s="4" t="s">
        <v>316</v>
      </c>
      <c r="E381" s="4" t="s">
        <v>12</v>
      </c>
      <c r="F381" s="4" t="s">
        <v>407</v>
      </c>
      <c r="H381" s="5" t="s">
        <v>1713</v>
      </c>
      <c r="I381" s="5" t="s">
        <v>0</v>
      </c>
      <c r="J381" s="5" t="s">
        <v>499</v>
      </c>
      <c r="K381" s="5" t="s">
        <v>2128</v>
      </c>
      <c r="L381" s="6">
        <v>44085</v>
      </c>
      <c r="M381" s="5" t="s">
        <v>1712</v>
      </c>
    </row>
    <row r="382" spans="1:13" x14ac:dyDescent="0.25">
      <c r="A382" s="4" t="s">
        <v>1714</v>
      </c>
      <c r="B382" s="4" t="s">
        <v>20</v>
      </c>
      <c r="C382" s="4" t="s">
        <v>102</v>
      </c>
      <c r="E382" s="4" t="s">
        <v>12</v>
      </c>
      <c r="H382" s="5" t="s">
        <v>1716</v>
      </c>
      <c r="I382" s="5" t="s">
        <v>0</v>
      </c>
      <c r="J382" s="5" t="s">
        <v>499</v>
      </c>
      <c r="K382" s="5" t="s">
        <v>2128</v>
      </c>
      <c r="L382" s="6">
        <v>44085</v>
      </c>
      <c r="M382" s="5" t="s">
        <v>1715</v>
      </c>
    </row>
    <row r="383" spans="1:13" x14ac:dyDescent="0.25">
      <c r="A383" s="4" t="s">
        <v>1717</v>
      </c>
      <c r="B383" s="4" t="s">
        <v>20</v>
      </c>
      <c r="C383" s="4" t="s">
        <v>116</v>
      </c>
      <c r="E383" s="4" t="s">
        <v>341</v>
      </c>
      <c r="F383" s="4" t="s">
        <v>73</v>
      </c>
      <c r="H383" s="5" t="s">
        <v>1719</v>
      </c>
      <c r="I383" s="5" t="s">
        <v>0</v>
      </c>
      <c r="J383" s="5" t="s">
        <v>499</v>
      </c>
      <c r="K383" s="5" t="s">
        <v>2128</v>
      </c>
      <c r="L383" s="6">
        <v>44085</v>
      </c>
      <c r="M383" s="5" t="s">
        <v>1718</v>
      </c>
    </row>
    <row r="384" spans="1:13" x14ac:dyDescent="0.25">
      <c r="A384" s="4" t="s">
        <v>1720</v>
      </c>
      <c r="B384" s="4" t="s">
        <v>292</v>
      </c>
      <c r="C384" s="4" t="s">
        <v>132</v>
      </c>
      <c r="E384" s="4" t="s">
        <v>15</v>
      </c>
      <c r="F384" s="4" t="s">
        <v>40</v>
      </c>
      <c r="H384" s="5" t="s">
        <v>1722</v>
      </c>
      <c r="I384" s="5" t="s">
        <v>0</v>
      </c>
      <c r="J384" s="5" t="s">
        <v>499</v>
      </c>
      <c r="K384" s="5" t="s">
        <v>2128</v>
      </c>
      <c r="L384" s="6">
        <v>44085</v>
      </c>
      <c r="M384" s="5" t="s">
        <v>1721</v>
      </c>
    </row>
    <row r="385" spans="1:13" x14ac:dyDescent="0.25">
      <c r="A385" s="4" t="s">
        <v>1723</v>
      </c>
      <c r="B385" s="4" t="s">
        <v>354</v>
      </c>
      <c r="E385" s="4" t="s">
        <v>127</v>
      </c>
      <c r="H385" s="5" t="s">
        <v>1725</v>
      </c>
      <c r="I385" s="5" t="s">
        <v>0</v>
      </c>
      <c r="J385" s="5" t="s">
        <v>499</v>
      </c>
      <c r="K385" s="5" t="s">
        <v>2128</v>
      </c>
      <c r="L385" s="6">
        <v>44085</v>
      </c>
      <c r="M385" s="5" t="s">
        <v>1724</v>
      </c>
    </row>
    <row r="386" spans="1:13" x14ac:dyDescent="0.25">
      <c r="A386" s="4" t="s">
        <v>1726</v>
      </c>
      <c r="B386" s="4" t="s">
        <v>214</v>
      </c>
      <c r="E386" s="4" t="s">
        <v>11</v>
      </c>
      <c r="F386" s="4" t="s">
        <v>15</v>
      </c>
      <c r="H386" s="5" t="s">
        <v>1728</v>
      </c>
      <c r="I386" s="5" t="s">
        <v>0</v>
      </c>
      <c r="J386" s="5" t="s">
        <v>499</v>
      </c>
      <c r="K386" s="5" t="s">
        <v>2128</v>
      </c>
      <c r="L386" s="6">
        <v>44085</v>
      </c>
      <c r="M386" s="5" t="s">
        <v>1727</v>
      </c>
    </row>
    <row r="387" spans="1:13" x14ac:dyDescent="0.25">
      <c r="A387" s="4" t="s">
        <v>1729</v>
      </c>
      <c r="B387" s="4" t="s">
        <v>475</v>
      </c>
      <c r="E387" s="4" t="s">
        <v>171</v>
      </c>
      <c r="F387" s="4" t="s">
        <v>1731</v>
      </c>
      <c r="H387" s="5" t="s">
        <v>1732</v>
      </c>
      <c r="I387" s="5" t="s">
        <v>0</v>
      </c>
      <c r="J387" s="5" t="s">
        <v>499</v>
      </c>
      <c r="K387" s="5" t="s">
        <v>2128</v>
      </c>
      <c r="L387" s="6">
        <v>44085</v>
      </c>
      <c r="M387" s="5" t="s">
        <v>1730</v>
      </c>
    </row>
    <row r="388" spans="1:13" x14ac:dyDescent="0.25">
      <c r="A388" s="4" t="s">
        <v>1733</v>
      </c>
      <c r="B388" s="4" t="s">
        <v>128</v>
      </c>
      <c r="C388" s="4" t="s">
        <v>70</v>
      </c>
      <c r="E388" s="4" t="s">
        <v>773</v>
      </c>
      <c r="H388" s="5" t="s">
        <v>1735</v>
      </c>
      <c r="I388" s="5" t="s">
        <v>0</v>
      </c>
      <c r="J388" s="5" t="s">
        <v>499</v>
      </c>
      <c r="K388" s="5" t="s">
        <v>2128</v>
      </c>
      <c r="L388" s="6">
        <v>44085</v>
      </c>
      <c r="M388" s="5" t="s">
        <v>1734</v>
      </c>
    </row>
    <row r="389" spans="1:13" x14ac:dyDescent="0.25">
      <c r="A389" s="4" t="s">
        <v>1736</v>
      </c>
      <c r="B389" s="4" t="s">
        <v>172</v>
      </c>
      <c r="C389" s="4" t="s">
        <v>379</v>
      </c>
      <c r="E389" s="4" t="s">
        <v>773</v>
      </c>
      <c r="F389" s="4" t="s">
        <v>520</v>
      </c>
      <c r="H389" s="5" t="s">
        <v>1738</v>
      </c>
      <c r="I389" s="5" t="s">
        <v>0</v>
      </c>
      <c r="J389" s="5" t="s">
        <v>499</v>
      </c>
      <c r="K389" s="5" t="s">
        <v>2128</v>
      </c>
      <c r="L389" s="6">
        <v>44085</v>
      </c>
      <c r="M389" s="5" t="s">
        <v>1737</v>
      </c>
    </row>
    <row r="390" spans="1:13" x14ac:dyDescent="0.25">
      <c r="A390" s="4" t="s">
        <v>1739</v>
      </c>
      <c r="B390" s="4" t="s">
        <v>43</v>
      </c>
      <c r="E390" s="4" t="s">
        <v>149</v>
      </c>
      <c r="F390" s="4" t="s">
        <v>52</v>
      </c>
      <c r="H390" s="5" t="s">
        <v>1741</v>
      </c>
      <c r="I390" s="5" t="s">
        <v>0</v>
      </c>
      <c r="J390" s="5" t="s">
        <v>499</v>
      </c>
      <c r="K390" s="5" t="s">
        <v>2128</v>
      </c>
      <c r="L390" s="6">
        <v>44085</v>
      </c>
      <c r="M390" s="5" t="s">
        <v>1740</v>
      </c>
    </row>
    <row r="391" spans="1:13" x14ac:dyDescent="0.25">
      <c r="A391" s="4" t="s">
        <v>1742</v>
      </c>
      <c r="B391" s="4" t="s">
        <v>84</v>
      </c>
      <c r="C391" s="4" t="s">
        <v>4</v>
      </c>
      <c r="E391" s="4" t="s">
        <v>315</v>
      </c>
      <c r="F391" s="4" t="s">
        <v>32</v>
      </c>
      <c r="H391" s="5" t="s">
        <v>1744</v>
      </c>
      <c r="I391" s="5" t="s">
        <v>0</v>
      </c>
      <c r="J391" s="5" t="s">
        <v>499</v>
      </c>
      <c r="K391" s="5" t="s">
        <v>2128</v>
      </c>
      <c r="L391" s="6">
        <v>44085</v>
      </c>
      <c r="M391" s="5" t="s">
        <v>1743</v>
      </c>
    </row>
    <row r="392" spans="1:13" x14ac:dyDescent="0.25">
      <c r="A392" s="4" t="s">
        <v>1745</v>
      </c>
      <c r="B392" s="4" t="s">
        <v>1747</v>
      </c>
      <c r="C392" s="4" t="s">
        <v>1748</v>
      </c>
      <c r="E392" s="4" t="s">
        <v>23</v>
      </c>
      <c r="F392" s="4" t="s">
        <v>181</v>
      </c>
      <c r="H392" s="5" t="s">
        <v>1749</v>
      </c>
      <c r="I392" s="5" t="s">
        <v>0</v>
      </c>
      <c r="J392" s="5" t="s">
        <v>499</v>
      </c>
      <c r="K392" s="5" t="s">
        <v>2128</v>
      </c>
      <c r="L392" s="6">
        <v>44085</v>
      </c>
      <c r="M392" s="5" t="s">
        <v>1746</v>
      </c>
    </row>
    <row r="393" spans="1:13" x14ac:dyDescent="0.25">
      <c r="A393" s="4" t="s">
        <v>1750</v>
      </c>
      <c r="B393" s="4" t="s">
        <v>119</v>
      </c>
      <c r="C393" s="4" t="s">
        <v>244</v>
      </c>
      <c r="E393" s="4" t="s">
        <v>15</v>
      </c>
      <c r="F393" s="4" t="s">
        <v>40</v>
      </c>
      <c r="H393" s="5" t="s">
        <v>1752</v>
      </c>
      <c r="I393" s="5" t="s">
        <v>0</v>
      </c>
      <c r="J393" s="5" t="s">
        <v>499</v>
      </c>
      <c r="K393" s="5" t="s">
        <v>2128</v>
      </c>
      <c r="L393" s="6">
        <v>44085</v>
      </c>
      <c r="M393" s="5" t="s">
        <v>1751</v>
      </c>
    </row>
    <row r="394" spans="1:13" x14ac:dyDescent="0.25">
      <c r="A394" s="4" t="s">
        <v>1753</v>
      </c>
      <c r="B394" s="4" t="s">
        <v>153</v>
      </c>
      <c r="C394" s="4" t="s">
        <v>2143</v>
      </c>
      <c r="E394" s="4" t="s">
        <v>310</v>
      </c>
      <c r="F394" s="4" t="s">
        <v>418</v>
      </c>
      <c r="H394" s="5" t="s">
        <v>1755</v>
      </c>
      <c r="I394" s="5" t="s">
        <v>0</v>
      </c>
      <c r="J394" s="5" t="s">
        <v>499</v>
      </c>
      <c r="K394" s="5" t="s">
        <v>2128</v>
      </c>
      <c r="L394" s="6">
        <v>44085</v>
      </c>
      <c r="M394" s="5" t="s">
        <v>1754</v>
      </c>
    </row>
    <row r="395" spans="1:13" x14ac:dyDescent="0.25">
      <c r="A395" s="4" t="s">
        <v>1756</v>
      </c>
      <c r="B395" s="4" t="s">
        <v>36</v>
      </c>
      <c r="C395" s="4" t="s">
        <v>2143</v>
      </c>
      <c r="E395" s="4" t="s">
        <v>255</v>
      </c>
      <c r="F395" s="4" t="s">
        <v>30</v>
      </c>
      <c r="H395" s="5" t="s">
        <v>1758</v>
      </c>
      <c r="I395" s="5" t="s">
        <v>0</v>
      </c>
      <c r="J395" s="5" t="s">
        <v>499</v>
      </c>
      <c r="K395" s="5" t="s">
        <v>2128</v>
      </c>
      <c r="L395" s="6">
        <v>44085</v>
      </c>
      <c r="M395" s="5" t="s">
        <v>1757</v>
      </c>
    </row>
    <row r="396" spans="1:13" x14ac:dyDescent="0.25">
      <c r="A396" s="4" t="s">
        <v>1759</v>
      </c>
      <c r="B396" s="4" t="s">
        <v>457</v>
      </c>
      <c r="E396" s="4" t="s">
        <v>408</v>
      </c>
      <c r="F396" s="4" t="s">
        <v>73</v>
      </c>
      <c r="H396" s="5" t="s">
        <v>1761</v>
      </c>
      <c r="I396" s="5" t="s">
        <v>0</v>
      </c>
      <c r="J396" s="5" t="s">
        <v>499</v>
      </c>
      <c r="K396" s="5" t="s">
        <v>2128</v>
      </c>
      <c r="L396" s="6">
        <v>44085</v>
      </c>
      <c r="M396" s="5" t="s">
        <v>1760</v>
      </c>
    </row>
    <row r="397" spans="1:13" x14ac:dyDescent="0.25">
      <c r="A397" s="4" t="s">
        <v>1762</v>
      </c>
      <c r="B397" s="4" t="s">
        <v>152</v>
      </c>
      <c r="E397" s="4" t="s">
        <v>265</v>
      </c>
      <c r="F397" s="4" t="s">
        <v>121</v>
      </c>
      <c r="H397" s="5" t="s">
        <v>1764</v>
      </c>
      <c r="I397" s="5" t="s">
        <v>0</v>
      </c>
      <c r="J397" s="5" t="s">
        <v>499</v>
      </c>
      <c r="K397" s="5" t="s">
        <v>2128</v>
      </c>
      <c r="L397" s="6">
        <v>44085</v>
      </c>
      <c r="M397" s="5" t="s">
        <v>1763</v>
      </c>
    </row>
    <row r="398" spans="1:13" x14ac:dyDescent="0.25">
      <c r="A398" s="4" t="s">
        <v>1765</v>
      </c>
      <c r="B398" s="4" t="s">
        <v>185</v>
      </c>
      <c r="E398" s="4" t="s">
        <v>122</v>
      </c>
      <c r="F398" s="4" t="s">
        <v>301</v>
      </c>
      <c r="H398" s="5" t="s">
        <v>1767</v>
      </c>
      <c r="I398" s="5" t="s">
        <v>0</v>
      </c>
      <c r="J398" s="5" t="s">
        <v>499</v>
      </c>
      <c r="K398" s="5" t="s">
        <v>2128</v>
      </c>
      <c r="L398" s="6">
        <v>44085</v>
      </c>
      <c r="M398" s="5" t="s">
        <v>1766</v>
      </c>
    </row>
    <row r="399" spans="1:13" x14ac:dyDescent="0.25">
      <c r="A399" s="4" t="s">
        <v>1768</v>
      </c>
      <c r="B399" s="4" t="s">
        <v>395</v>
      </c>
      <c r="C399" s="4" t="s">
        <v>492</v>
      </c>
      <c r="E399" s="4" t="s">
        <v>377</v>
      </c>
      <c r="F399" s="4" t="s">
        <v>15</v>
      </c>
      <c r="H399" s="5" t="s">
        <v>1770</v>
      </c>
      <c r="I399" s="5" t="s">
        <v>0</v>
      </c>
      <c r="J399" s="5" t="s">
        <v>499</v>
      </c>
      <c r="K399" s="5" t="s">
        <v>2128</v>
      </c>
      <c r="L399" s="6">
        <v>44085</v>
      </c>
      <c r="M399" s="5" t="s">
        <v>1769</v>
      </c>
    </row>
    <row r="400" spans="1:13" x14ac:dyDescent="0.25">
      <c r="A400" s="4" t="s">
        <v>1771</v>
      </c>
      <c r="B400" s="4" t="s">
        <v>330</v>
      </c>
      <c r="E400" s="4" t="s">
        <v>5</v>
      </c>
      <c r="F400" s="4" t="s">
        <v>5</v>
      </c>
      <c r="H400" s="5" t="s">
        <v>1773</v>
      </c>
      <c r="I400" s="5" t="s">
        <v>0</v>
      </c>
      <c r="J400" s="5" t="s">
        <v>499</v>
      </c>
      <c r="K400" s="5" t="s">
        <v>2128</v>
      </c>
      <c r="L400" s="6">
        <v>44085</v>
      </c>
      <c r="M400" s="5" t="s">
        <v>1772</v>
      </c>
    </row>
    <row r="401" spans="1:13" x14ac:dyDescent="0.25">
      <c r="A401" s="4" t="s">
        <v>1774</v>
      </c>
      <c r="B401" s="4" t="s">
        <v>135</v>
      </c>
      <c r="C401" s="4" t="s">
        <v>188</v>
      </c>
      <c r="E401" s="4" t="s">
        <v>210</v>
      </c>
      <c r="F401" s="4" t="s">
        <v>23</v>
      </c>
      <c r="H401" s="5" t="s">
        <v>1776</v>
      </c>
      <c r="I401" s="5" t="s">
        <v>0</v>
      </c>
      <c r="J401" s="5" t="s">
        <v>499</v>
      </c>
      <c r="K401" s="5" t="s">
        <v>2128</v>
      </c>
      <c r="L401" s="6">
        <v>44085</v>
      </c>
      <c r="M401" s="5" t="s">
        <v>1775</v>
      </c>
    </row>
    <row r="402" spans="1:13" x14ac:dyDescent="0.25">
      <c r="A402" s="4" t="s">
        <v>1777</v>
      </c>
      <c r="B402" s="4" t="s">
        <v>92</v>
      </c>
      <c r="C402" s="4" t="s">
        <v>1779</v>
      </c>
      <c r="E402" s="4" t="s">
        <v>157</v>
      </c>
      <c r="F402" s="4" t="s">
        <v>192</v>
      </c>
      <c r="H402" s="5" t="s">
        <v>1780</v>
      </c>
      <c r="I402" s="5" t="s">
        <v>0</v>
      </c>
      <c r="J402" s="5" t="s">
        <v>499</v>
      </c>
      <c r="K402" s="5" t="s">
        <v>2128</v>
      </c>
      <c r="L402" s="6">
        <v>44085</v>
      </c>
      <c r="M402" s="5" t="s">
        <v>1778</v>
      </c>
    </row>
    <row r="403" spans="1:13" x14ac:dyDescent="0.25">
      <c r="A403" s="4" t="s">
        <v>1781</v>
      </c>
      <c r="B403" s="4" t="s">
        <v>396</v>
      </c>
      <c r="C403" s="4" t="s">
        <v>118</v>
      </c>
      <c r="E403" s="4" t="s">
        <v>265</v>
      </c>
      <c r="F403" s="4" t="s">
        <v>393</v>
      </c>
      <c r="H403" s="5" t="s">
        <v>1783</v>
      </c>
      <c r="I403" s="5" t="s">
        <v>0</v>
      </c>
      <c r="J403" s="5" t="s">
        <v>499</v>
      </c>
      <c r="K403" s="5" t="s">
        <v>2128</v>
      </c>
      <c r="L403" s="6">
        <v>44085</v>
      </c>
      <c r="M403" s="5" t="s">
        <v>1782</v>
      </c>
    </row>
    <row r="404" spans="1:13" x14ac:dyDescent="0.25">
      <c r="A404" s="4" t="s">
        <v>1784</v>
      </c>
      <c r="B404" s="4" t="s">
        <v>80</v>
      </c>
      <c r="E404" s="4" t="s">
        <v>40</v>
      </c>
      <c r="F404" s="4" t="s">
        <v>426</v>
      </c>
      <c r="H404" s="5" t="s">
        <v>1786</v>
      </c>
      <c r="I404" s="5" t="s">
        <v>0</v>
      </c>
      <c r="J404" s="5" t="s">
        <v>499</v>
      </c>
      <c r="K404" s="5" t="s">
        <v>2128</v>
      </c>
      <c r="L404" s="6">
        <v>44085</v>
      </c>
      <c r="M404" s="5" t="s">
        <v>1785</v>
      </c>
    </row>
    <row r="405" spans="1:13" x14ac:dyDescent="0.25">
      <c r="A405" s="4" t="s">
        <v>1787</v>
      </c>
      <c r="B405" s="4" t="s">
        <v>116</v>
      </c>
      <c r="E405" s="4" t="s">
        <v>2144</v>
      </c>
      <c r="F405" s="4" t="s">
        <v>393</v>
      </c>
      <c r="H405" s="5" t="s">
        <v>1789</v>
      </c>
      <c r="I405" s="5" t="s">
        <v>0</v>
      </c>
      <c r="J405" s="5" t="s">
        <v>499</v>
      </c>
      <c r="K405" s="5" t="s">
        <v>2128</v>
      </c>
      <c r="L405" s="6">
        <v>44085</v>
      </c>
      <c r="M405" s="5" t="s">
        <v>1788</v>
      </c>
    </row>
    <row r="406" spans="1:13" x14ac:dyDescent="0.25">
      <c r="A406" s="4" t="s">
        <v>1790</v>
      </c>
      <c r="B406" s="4" t="s">
        <v>20</v>
      </c>
      <c r="C406" s="4" t="s">
        <v>239</v>
      </c>
      <c r="E406" s="4" t="s">
        <v>201</v>
      </c>
      <c r="F406" s="4" t="s">
        <v>453</v>
      </c>
      <c r="H406" s="5" t="s">
        <v>1792</v>
      </c>
      <c r="I406" s="5" t="s">
        <v>0</v>
      </c>
      <c r="J406" s="5" t="s">
        <v>499</v>
      </c>
      <c r="K406" s="5" t="s">
        <v>2128</v>
      </c>
      <c r="L406" s="6">
        <v>44085</v>
      </c>
      <c r="M406" s="5" t="s">
        <v>1791</v>
      </c>
    </row>
    <row r="407" spans="1:13" x14ac:dyDescent="0.25">
      <c r="A407" s="4" t="s">
        <v>1793</v>
      </c>
      <c r="B407" s="4" t="s">
        <v>214</v>
      </c>
      <c r="E407" s="4" t="s">
        <v>117</v>
      </c>
      <c r="F407" s="4" t="s">
        <v>28</v>
      </c>
      <c r="H407" s="5" t="s">
        <v>1795</v>
      </c>
      <c r="I407" s="5" t="s">
        <v>0</v>
      </c>
      <c r="J407" s="5" t="s">
        <v>499</v>
      </c>
      <c r="K407" s="5" t="s">
        <v>2128</v>
      </c>
      <c r="L407" s="6">
        <v>44085</v>
      </c>
      <c r="M407" s="5" t="s">
        <v>1794</v>
      </c>
    </row>
    <row r="408" spans="1:13" x14ac:dyDescent="0.25">
      <c r="A408" s="4" t="s">
        <v>1796</v>
      </c>
      <c r="B408" s="4" t="s">
        <v>202</v>
      </c>
      <c r="C408" s="4" t="s">
        <v>1337</v>
      </c>
      <c r="E408" s="4" t="s">
        <v>157</v>
      </c>
      <c r="F408" s="4" t="s">
        <v>73</v>
      </c>
      <c r="H408" s="5" t="s">
        <v>1798</v>
      </c>
      <c r="I408" s="5" t="s">
        <v>0</v>
      </c>
      <c r="J408" s="5" t="s">
        <v>499</v>
      </c>
      <c r="K408" s="5" t="s">
        <v>2128</v>
      </c>
      <c r="L408" s="6">
        <v>44085</v>
      </c>
      <c r="M408" s="5" t="s">
        <v>1797</v>
      </c>
    </row>
    <row r="409" spans="1:13" x14ac:dyDescent="0.25">
      <c r="A409" s="4" t="s">
        <v>1799</v>
      </c>
      <c r="B409" s="4" t="s">
        <v>324</v>
      </c>
      <c r="E409" s="4" t="s">
        <v>157</v>
      </c>
      <c r="F409" s="4" t="s">
        <v>491</v>
      </c>
      <c r="H409" s="5" t="s">
        <v>1801</v>
      </c>
      <c r="I409" s="5" t="s">
        <v>0</v>
      </c>
      <c r="J409" s="5" t="s">
        <v>499</v>
      </c>
      <c r="K409" s="5" t="s">
        <v>2128</v>
      </c>
      <c r="L409" s="6">
        <v>44085</v>
      </c>
      <c r="M409" s="5" t="s">
        <v>1800</v>
      </c>
    </row>
    <row r="410" spans="1:13" x14ac:dyDescent="0.25">
      <c r="A410" s="4" t="s">
        <v>1802</v>
      </c>
      <c r="B410" s="4" t="s">
        <v>20</v>
      </c>
      <c r="C410" s="4" t="s">
        <v>417</v>
      </c>
      <c r="E410" s="4" t="s">
        <v>1804</v>
      </c>
      <c r="F410" s="4" t="s">
        <v>281</v>
      </c>
      <c r="H410" s="5" t="s">
        <v>1805</v>
      </c>
      <c r="I410" s="5" t="s">
        <v>0</v>
      </c>
      <c r="J410" s="5" t="s">
        <v>499</v>
      </c>
      <c r="K410" s="5" t="s">
        <v>2128</v>
      </c>
      <c r="L410" s="6">
        <v>44085</v>
      </c>
      <c r="M410" s="5" t="s">
        <v>1803</v>
      </c>
    </row>
    <row r="411" spans="1:13" x14ac:dyDescent="0.25">
      <c r="A411" s="4" t="s">
        <v>1806</v>
      </c>
      <c r="B411" s="4" t="s">
        <v>20</v>
      </c>
      <c r="C411" s="4" t="s">
        <v>69</v>
      </c>
      <c r="E411" s="4" t="s">
        <v>225</v>
      </c>
      <c r="F411" s="4" t="s">
        <v>77</v>
      </c>
      <c r="H411" s="5" t="s">
        <v>1808</v>
      </c>
      <c r="I411" s="5" t="s">
        <v>0</v>
      </c>
      <c r="J411" s="5" t="s">
        <v>499</v>
      </c>
      <c r="K411" s="5" t="s">
        <v>2128</v>
      </c>
      <c r="L411" s="6">
        <v>44085</v>
      </c>
      <c r="M411" s="5" t="s">
        <v>1807</v>
      </c>
    </row>
    <row r="412" spans="1:13" x14ac:dyDescent="0.25">
      <c r="A412" s="4" t="s">
        <v>1809</v>
      </c>
      <c r="B412" s="4" t="s">
        <v>1811</v>
      </c>
      <c r="C412" s="4" t="s">
        <v>2142</v>
      </c>
      <c r="E412" s="4" t="s">
        <v>393</v>
      </c>
      <c r="F412" s="4" t="s">
        <v>73</v>
      </c>
      <c r="H412" s="5" t="s">
        <v>1812</v>
      </c>
      <c r="I412" s="5" t="s">
        <v>0</v>
      </c>
      <c r="J412" s="5" t="s">
        <v>499</v>
      </c>
      <c r="K412" s="5" t="s">
        <v>2128</v>
      </c>
      <c r="L412" s="6">
        <v>44085</v>
      </c>
      <c r="M412" s="5" t="s">
        <v>1810</v>
      </c>
    </row>
    <row r="413" spans="1:13" x14ac:dyDescent="0.25">
      <c r="A413" s="4" t="s">
        <v>1813</v>
      </c>
      <c r="B413" s="4" t="s">
        <v>241</v>
      </c>
      <c r="E413" s="4" t="s">
        <v>11</v>
      </c>
      <c r="F413" s="4" t="s">
        <v>386</v>
      </c>
      <c r="H413" s="5" t="s">
        <v>1815</v>
      </c>
      <c r="I413" s="5" t="s">
        <v>0</v>
      </c>
      <c r="J413" s="5" t="s">
        <v>499</v>
      </c>
      <c r="K413" s="5" t="s">
        <v>2128</v>
      </c>
      <c r="L413" s="6">
        <v>44085</v>
      </c>
      <c r="M413" s="5" t="s">
        <v>1814</v>
      </c>
    </row>
    <row r="414" spans="1:13" x14ac:dyDescent="0.25">
      <c r="A414" s="4" t="s">
        <v>1816</v>
      </c>
      <c r="B414" s="4" t="s">
        <v>95</v>
      </c>
      <c r="C414" s="4" t="s">
        <v>135</v>
      </c>
      <c r="E414" s="4" t="s">
        <v>61</v>
      </c>
      <c r="F414" s="4" t="s">
        <v>12</v>
      </c>
      <c r="H414" s="5" t="s">
        <v>1818</v>
      </c>
      <c r="I414" s="5" t="s">
        <v>0</v>
      </c>
      <c r="J414" s="5" t="s">
        <v>499</v>
      </c>
      <c r="K414" s="5" t="s">
        <v>2128</v>
      </c>
      <c r="L414" s="6">
        <v>44085</v>
      </c>
      <c r="M414" s="5" t="s">
        <v>1817</v>
      </c>
    </row>
    <row r="415" spans="1:13" x14ac:dyDescent="0.25">
      <c r="A415" s="4" t="s">
        <v>1819</v>
      </c>
      <c r="B415" s="4" t="s">
        <v>162</v>
      </c>
      <c r="C415" s="4" t="s">
        <v>306</v>
      </c>
      <c r="E415" s="4" t="s">
        <v>52</v>
      </c>
      <c r="F415" s="4" t="s">
        <v>157</v>
      </c>
      <c r="H415" s="5" t="s">
        <v>1821</v>
      </c>
      <c r="I415" s="5" t="s">
        <v>0</v>
      </c>
      <c r="J415" s="5" t="s">
        <v>499</v>
      </c>
      <c r="K415" s="5" t="s">
        <v>2128</v>
      </c>
      <c r="L415" s="6">
        <v>44085</v>
      </c>
      <c r="M415" s="5" t="s">
        <v>1820</v>
      </c>
    </row>
    <row r="416" spans="1:13" x14ac:dyDescent="0.25">
      <c r="A416" s="4" t="s">
        <v>1822</v>
      </c>
      <c r="B416" s="4" t="s">
        <v>2</v>
      </c>
      <c r="C416" s="4" t="s">
        <v>20</v>
      </c>
      <c r="E416" s="4" t="s">
        <v>1824</v>
      </c>
      <c r="F416" s="4" t="s">
        <v>225</v>
      </c>
      <c r="H416" s="5" t="s">
        <v>1825</v>
      </c>
      <c r="I416" s="5" t="s">
        <v>0</v>
      </c>
      <c r="J416" s="5" t="s">
        <v>499</v>
      </c>
      <c r="K416" s="5" t="s">
        <v>2128</v>
      </c>
      <c r="L416" s="6">
        <v>44085</v>
      </c>
      <c r="M416" s="5" t="s">
        <v>1823</v>
      </c>
    </row>
    <row r="417" spans="1:13" x14ac:dyDescent="0.25">
      <c r="A417" s="4" t="s">
        <v>1826</v>
      </c>
      <c r="B417" s="4" t="s">
        <v>353</v>
      </c>
      <c r="E417" s="4" t="s">
        <v>301</v>
      </c>
      <c r="H417" s="5" t="s">
        <v>1828</v>
      </c>
      <c r="I417" s="5" t="s">
        <v>0</v>
      </c>
      <c r="J417" s="5" t="s">
        <v>499</v>
      </c>
      <c r="K417" s="5" t="s">
        <v>2128</v>
      </c>
      <c r="L417" s="6">
        <v>44085</v>
      </c>
      <c r="M417" s="5" t="s">
        <v>1827</v>
      </c>
    </row>
    <row r="418" spans="1:13" x14ac:dyDescent="0.25">
      <c r="A418" s="4" t="s">
        <v>1829</v>
      </c>
      <c r="B418" s="4" t="s">
        <v>20</v>
      </c>
      <c r="C418" s="4" t="s">
        <v>74</v>
      </c>
      <c r="E418" s="4" t="s">
        <v>276</v>
      </c>
      <c r="F418" s="4" t="s">
        <v>52</v>
      </c>
      <c r="H418" s="5" t="s">
        <v>1831</v>
      </c>
      <c r="I418" s="5" t="s">
        <v>0</v>
      </c>
      <c r="J418" s="5" t="s">
        <v>499</v>
      </c>
      <c r="K418" s="5" t="s">
        <v>2128</v>
      </c>
      <c r="L418" s="6">
        <v>44085</v>
      </c>
      <c r="M418" s="5" t="s">
        <v>1830</v>
      </c>
    </row>
    <row r="419" spans="1:13" x14ac:dyDescent="0.25">
      <c r="A419" s="4" t="s">
        <v>1832</v>
      </c>
      <c r="B419" s="4" t="s">
        <v>1834</v>
      </c>
      <c r="E419" s="4" t="s">
        <v>1835</v>
      </c>
      <c r="F419" s="4" t="s">
        <v>117</v>
      </c>
      <c r="H419" s="5" t="s">
        <v>1836</v>
      </c>
      <c r="I419" s="5" t="s">
        <v>0</v>
      </c>
      <c r="J419" s="5" t="s">
        <v>499</v>
      </c>
      <c r="K419" s="5" t="s">
        <v>2128</v>
      </c>
      <c r="L419" s="6">
        <v>44085</v>
      </c>
      <c r="M419" s="5" t="s">
        <v>1833</v>
      </c>
    </row>
    <row r="420" spans="1:13" x14ac:dyDescent="0.25">
      <c r="A420" s="4" t="s">
        <v>1837</v>
      </c>
      <c r="B420" s="4" t="s">
        <v>264</v>
      </c>
      <c r="E420" s="4" t="s">
        <v>255</v>
      </c>
      <c r="F420" s="4" t="s">
        <v>15</v>
      </c>
      <c r="H420" s="5" t="s">
        <v>1839</v>
      </c>
      <c r="I420" s="5" t="s">
        <v>0</v>
      </c>
      <c r="J420" s="5" t="s">
        <v>499</v>
      </c>
      <c r="K420" s="5" t="s">
        <v>2128</v>
      </c>
      <c r="L420" s="6">
        <v>44085</v>
      </c>
      <c r="M420" s="5" t="s">
        <v>1838</v>
      </c>
    </row>
    <row r="421" spans="1:13" x14ac:dyDescent="0.25">
      <c r="A421" s="4" t="s">
        <v>1840</v>
      </c>
      <c r="B421" s="4" t="s">
        <v>29</v>
      </c>
      <c r="C421" s="4" t="s">
        <v>70</v>
      </c>
      <c r="E421" s="4" t="s">
        <v>40</v>
      </c>
      <c r="F421" s="4" t="s">
        <v>52</v>
      </c>
      <c r="H421" s="5" t="s">
        <v>1842</v>
      </c>
      <c r="I421" s="5" t="s">
        <v>0</v>
      </c>
      <c r="J421" s="5" t="s">
        <v>499</v>
      </c>
      <c r="K421" s="5" t="s">
        <v>2128</v>
      </c>
      <c r="L421" s="6">
        <v>44085</v>
      </c>
      <c r="M421" s="5" t="s">
        <v>1841</v>
      </c>
    </row>
    <row r="422" spans="1:13" x14ac:dyDescent="0.25">
      <c r="A422" s="4" t="s">
        <v>1843</v>
      </c>
      <c r="B422" s="4" t="s">
        <v>299</v>
      </c>
      <c r="C422" s="4" t="s">
        <v>153</v>
      </c>
      <c r="E422" s="4" t="s">
        <v>40</v>
      </c>
      <c r="F422" s="4" t="s">
        <v>15</v>
      </c>
      <c r="H422" s="5" t="s">
        <v>1845</v>
      </c>
      <c r="I422" s="5" t="s">
        <v>0</v>
      </c>
      <c r="J422" s="5" t="s">
        <v>499</v>
      </c>
      <c r="K422" s="5" t="s">
        <v>2128</v>
      </c>
      <c r="L422" s="6">
        <v>44085</v>
      </c>
      <c r="M422" s="5" t="s">
        <v>1844</v>
      </c>
    </row>
    <row r="423" spans="1:13" x14ac:dyDescent="0.25">
      <c r="A423" s="4" t="s">
        <v>1846</v>
      </c>
      <c r="B423" s="4" t="s">
        <v>24</v>
      </c>
      <c r="C423" s="4" t="s">
        <v>164</v>
      </c>
      <c r="E423" s="4" t="s">
        <v>148</v>
      </c>
      <c r="F423" s="4" t="s">
        <v>1848</v>
      </c>
      <c r="H423" s="5" t="s">
        <v>1849</v>
      </c>
      <c r="I423" s="5" t="s">
        <v>0</v>
      </c>
      <c r="J423" s="5" t="s">
        <v>499</v>
      </c>
      <c r="K423" s="5" t="s">
        <v>2128</v>
      </c>
      <c r="L423" s="6">
        <v>44085</v>
      </c>
      <c r="M423" s="5" t="s">
        <v>1847</v>
      </c>
    </row>
    <row r="424" spans="1:13" x14ac:dyDescent="0.25">
      <c r="A424" s="4" t="s">
        <v>1850</v>
      </c>
      <c r="B424" s="4" t="s">
        <v>259</v>
      </c>
      <c r="C424" s="4" t="s">
        <v>320</v>
      </c>
      <c r="E424" s="4" t="s">
        <v>15</v>
      </c>
      <c r="F424" s="4" t="s">
        <v>51</v>
      </c>
      <c r="H424" s="5" t="s">
        <v>1852</v>
      </c>
      <c r="I424" s="5" t="s">
        <v>0</v>
      </c>
      <c r="J424" s="5" t="s">
        <v>499</v>
      </c>
      <c r="K424" s="5" t="s">
        <v>2128</v>
      </c>
      <c r="L424" s="6">
        <v>44085</v>
      </c>
      <c r="M424" s="5" t="s">
        <v>1851</v>
      </c>
    </row>
    <row r="425" spans="1:13" x14ac:dyDescent="0.25">
      <c r="A425" s="4" t="s">
        <v>1853</v>
      </c>
      <c r="B425" s="4" t="s">
        <v>246</v>
      </c>
      <c r="C425" s="4" t="s">
        <v>413</v>
      </c>
      <c r="E425" s="4" t="s">
        <v>23</v>
      </c>
      <c r="H425" s="5" t="s">
        <v>1855</v>
      </c>
      <c r="I425" s="5" t="s">
        <v>0</v>
      </c>
      <c r="J425" s="5" t="s">
        <v>499</v>
      </c>
      <c r="K425" s="5" t="s">
        <v>2128</v>
      </c>
      <c r="L425" s="6">
        <v>44085</v>
      </c>
      <c r="M425" s="5" t="s">
        <v>1854</v>
      </c>
    </row>
    <row r="426" spans="1:13" x14ac:dyDescent="0.25">
      <c r="A426" s="4" t="s">
        <v>1856</v>
      </c>
      <c r="B426" s="4" t="s">
        <v>42</v>
      </c>
      <c r="C426" s="4" t="s">
        <v>266</v>
      </c>
      <c r="E426" s="4" t="s">
        <v>40</v>
      </c>
      <c r="H426" s="5" t="s">
        <v>1858</v>
      </c>
      <c r="I426" s="5" t="s">
        <v>0</v>
      </c>
      <c r="J426" s="5" t="s">
        <v>499</v>
      </c>
      <c r="K426" s="5" t="s">
        <v>2128</v>
      </c>
      <c r="L426" s="6">
        <v>44085</v>
      </c>
      <c r="M426" s="5" t="s">
        <v>1857</v>
      </c>
    </row>
    <row r="427" spans="1:13" x14ac:dyDescent="0.25">
      <c r="A427" s="4" t="s">
        <v>1859</v>
      </c>
      <c r="B427" s="4" t="s">
        <v>68</v>
      </c>
      <c r="C427" s="4" t="s">
        <v>86</v>
      </c>
      <c r="E427" s="4" t="s">
        <v>129</v>
      </c>
      <c r="F427" s="4" t="s">
        <v>394</v>
      </c>
      <c r="H427" s="5" t="s">
        <v>1861</v>
      </c>
      <c r="I427" s="5" t="s">
        <v>0</v>
      </c>
      <c r="J427" s="5" t="s">
        <v>499</v>
      </c>
      <c r="K427" s="5" t="s">
        <v>2128</v>
      </c>
      <c r="L427" s="6">
        <v>44085</v>
      </c>
      <c r="M427" s="5" t="s">
        <v>1860</v>
      </c>
    </row>
    <row r="428" spans="1:13" x14ac:dyDescent="0.25">
      <c r="A428" s="4" t="s">
        <v>1862</v>
      </c>
      <c r="B428" s="4" t="s">
        <v>20</v>
      </c>
      <c r="C428" s="4" t="s">
        <v>167</v>
      </c>
      <c r="E428" s="4" t="s">
        <v>15</v>
      </c>
      <c r="F428" s="4" t="s">
        <v>2155</v>
      </c>
      <c r="H428" s="5" t="s">
        <v>1864</v>
      </c>
      <c r="I428" s="5" t="s">
        <v>0</v>
      </c>
      <c r="J428" s="5" t="s">
        <v>499</v>
      </c>
      <c r="K428" s="5" t="s">
        <v>2128</v>
      </c>
      <c r="L428" s="6">
        <v>44085</v>
      </c>
      <c r="M428" s="5" t="s">
        <v>1863</v>
      </c>
    </row>
    <row r="429" spans="1:13" x14ac:dyDescent="0.25">
      <c r="A429" s="4" t="s">
        <v>1865</v>
      </c>
      <c r="B429" s="4" t="s">
        <v>119</v>
      </c>
      <c r="C429" s="4" t="s">
        <v>29</v>
      </c>
      <c r="E429" s="4" t="s">
        <v>2144</v>
      </c>
      <c r="H429" s="5" t="s">
        <v>1867</v>
      </c>
      <c r="I429" s="5" t="s">
        <v>0</v>
      </c>
      <c r="J429" s="5" t="s">
        <v>499</v>
      </c>
      <c r="K429" s="5" t="s">
        <v>2128</v>
      </c>
      <c r="L429" s="6">
        <v>44085</v>
      </c>
      <c r="M429" s="5" t="s">
        <v>1866</v>
      </c>
    </row>
    <row r="430" spans="1:13" x14ac:dyDescent="0.25">
      <c r="A430" s="4" t="s">
        <v>1868</v>
      </c>
      <c r="B430" s="4" t="s">
        <v>195</v>
      </c>
      <c r="C430" s="4" t="s">
        <v>2149</v>
      </c>
      <c r="E430" s="4" t="s">
        <v>52</v>
      </c>
      <c r="F430" s="4" t="s">
        <v>154</v>
      </c>
      <c r="H430" s="5" t="s">
        <v>1870</v>
      </c>
      <c r="I430" s="5" t="s">
        <v>0</v>
      </c>
      <c r="J430" s="5" t="s">
        <v>499</v>
      </c>
      <c r="K430" s="5" t="s">
        <v>2128</v>
      </c>
      <c r="L430" s="6">
        <v>44085</v>
      </c>
      <c r="M430" s="5" t="s">
        <v>1869</v>
      </c>
    </row>
    <row r="431" spans="1:13" x14ac:dyDescent="0.25">
      <c r="A431" s="4" t="s">
        <v>1871</v>
      </c>
      <c r="B431" s="4" t="s">
        <v>469</v>
      </c>
      <c r="C431" s="4" t="s">
        <v>2143</v>
      </c>
      <c r="E431" s="4" t="s">
        <v>15</v>
      </c>
      <c r="F431" s="4" t="s">
        <v>12</v>
      </c>
      <c r="H431" s="5" t="s">
        <v>1873</v>
      </c>
      <c r="I431" s="5" t="s">
        <v>0</v>
      </c>
      <c r="J431" s="5" t="s">
        <v>499</v>
      </c>
      <c r="K431" s="5" t="s">
        <v>2128</v>
      </c>
      <c r="L431" s="6">
        <v>44085</v>
      </c>
      <c r="M431" s="5" t="s">
        <v>1872</v>
      </c>
    </row>
    <row r="432" spans="1:13" x14ac:dyDescent="0.25">
      <c r="A432" s="4" t="s">
        <v>1874</v>
      </c>
      <c r="B432" s="4" t="s">
        <v>297</v>
      </c>
      <c r="E432" s="4" t="s">
        <v>122</v>
      </c>
      <c r="F432" s="4" t="s">
        <v>1876</v>
      </c>
      <c r="H432" s="5" t="s">
        <v>1877</v>
      </c>
      <c r="I432" s="5" t="s">
        <v>0</v>
      </c>
      <c r="J432" s="5" t="s">
        <v>499</v>
      </c>
      <c r="K432" s="5" t="s">
        <v>2128</v>
      </c>
      <c r="L432" s="6">
        <v>44085</v>
      </c>
      <c r="M432" s="5" t="s">
        <v>1875</v>
      </c>
    </row>
    <row r="433" spans="1:13" x14ac:dyDescent="0.25">
      <c r="A433" s="4" t="s">
        <v>1878</v>
      </c>
      <c r="B433" s="4" t="s">
        <v>234</v>
      </c>
      <c r="C433" s="4" t="s">
        <v>272</v>
      </c>
      <c r="E433" s="4" t="s">
        <v>190</v>
      </c>
      <c r="F433" s="4" t="s">
        <v>12</v>
      </c>
      <c r="H433" s="5" t="s">
        <v>1880</v>
      </c>
      <c r="I433" s="5" t="s">
        <v>0</v>
      </c>
      <c r="J433" s="5" t="s">
        <v>499</v>
      </c>
      <c r="K433" s="5" t="s">
        <v>2128</v>
      </c>
      <c r="L433" s="6">
        <v>44085</v>
      </c>
      <c r="M433" s="5" t="s">
        <v>1879</v>
      </c>
    </row>
    <row r="434" spans="1:13" x14ac:dyDescent="0.25">
      <c r="A434" s="4" t="s">
        <v>1881</v>
      </c>
      <c r="B434" s="4" t="s">
        <v>1883</v>
      </c>
      <c r="E434" s="4" t="s">
        <v>73</v>
      </c>
      <c r="F434" s="4" t="s">
        <v>52</v>
      </c>
      <c r="H434" s="5" t="s">
        <v>1884</v>
      </c>
      <c r="I434" s="5" t="s">
        <v>0</v>
      </c>
      <c r="J434" s="5" t="s">
        <v>499</v>
      </c>
      <c r="K434" s="5" t="s">
        <v>2128</v>
      </c>
      <c r="L434" s="6">
        <v>44085</v>
      </c>
      <c r="M434" s="5" t="s">
        <v>1882</v>
      </c>
    </row>
    <row r="435" spans="1:13" x14ac:dyDescent="0.25">
      <c r="A435" s="4" t="s">
        <v>1885</v>
      </c>
      <c r="B435" s="4" t="s">
        <v>323</v>
      </c>
      <c r="E435" s="4" t="s">
        <v>40</v>
      </c>
      <c r="F435" s="4" t="s">
        <v>52</v>
      </c>
      <c r="H435" s="5" t="s">
        <v>1887</v>
      </c>
      <c r="I435" s="5" t="s">
        <v>0</v>
      </c>
      <c r="J435" s="5" t="s">
        <v>499</v>
      </c>
      <c r="K435" s="5" t="s">
        <v>2128</v>
      </c>
      <c r="L435" s="6">
        <v>44085</v>
      </c>
      <c r="M435" s="5" t="s">
        <v>1886</v>
      </c>
    </row>
    <row r="436" spans="1:13" x14ac:dyDescent="0.25">
      <c r="A436" s="4" t="s">
        <v>1888</v>
      </c>
      <c r="B436" s="4" t="s">
        <v>68</v>
      </c>
      <c r="C436" s="4" t="s">
        <v>116</v>
      </c>
      <c r="E436" s="4" t="s">
        <v>2156</v>
      </c>
      <c r="H436" s="5" t="s">
        <v>1890</v>
      </c>
      <c r="I436" s="5" t="s">
        <v>0</v>
      </c>
      <c r="J436" s="5" t="s">
        <v>499</v>
      </c>
      <c r="K436" s="5" t="s">
        <v>2128</v>
      </c>
      <c r="L436" s="6">
        <v>44085</v>
      </c>
      <c r="M436" s="5" t="s">
        <v>1889</v>
      </c>
    </row>
    <row r="437" spans="1:13" x14ac:dyDescent="0.25">
      <c r="A437" s="4" t="s">
        <v>1891</v>
      </c>
      <c r="B437" s="4" t="s">
        <v>261</v>
      </c>
      <c r="C437" s="4" t="s">
        <v>2143</v>
      </c>
      <c r="E437" s="4" t="s">
        <v>341</v>
      </c>
      <c r="F437" s="4" t="s">
        <v>309</v>
      </c>
      <c r="H437" s="5" t="s">
        <v>1893</v>
      </c>
      <c r="I437" s="5" t="s">
        <v>0</v>
      </c>
      <c r="J437" s="5" t="s">
        <v>499</v>
      </c>
      <c r="K437" s="5" t="s">
        <v>2128</v>
      </c>
      <c r="L437" s="6">
        <v>44085</v>
      </c>
      <c r="M437" s="5" t="s">
        <v>1892</v>
      </c>
    </row>
    <row r="438" spans="1:13" x14ac:dyDescent="0.25">
      <c r="A438" s="4" t="s">
        <v>1894</v>
      </c>
      <c r="B438" s="4" t="s">
        <v>245</v>
      </c>
      <c r="E438" s="4" t="s">
        <v>40</v>
      </c>
      <c r="F438" s="4" t="s">
        <v>52</v>
      </c>
      <c r="H438" s="5" t="s">
        <v>1896</v>
      </c>
      <c r="I438" s="5" t="s">
        <v>0</v>
      </c>
      <c r="J438" s="5" t="s">
        <v>499</v>
      </c>
      <c r="K438" s="5" t="s">
        <v>2128</v>
      </c>
      <c r="L438" s="6">
        <v>44085</v>
      </c>
      <c r="M438" s="5" t="s">
        <v>1895</v>
      </c>
    </row>
    <row r="439" spans="1:13" x14ac:dyDescent="0.25">
      <c r="A439" s="4" t="s">
        <v>1897</v>
      </c>
      <c r="B439" s="4" t="s">
        <v>113</v>
      </c>
      <c r="C439" s="4" t="s">
        <v>188</v>
      </c>
      <c r="E439" s="4" t="s">
        <v>442</v>
      </c>
      <c r="F439" s="4" t="s">
        <v>210</v>
      </c>
      <c r="H439" s="5" t="s">
        <v>1899</v>
      </c>
      <c r="I439" s="5" t="s">
        <v>0</v>
      </c>
      <c r="J439" s="5" t="s">
        <v>499</v>
      </c>
      <c r="K439" s="5" t="s">
        <v>2128</v>
      </c>
      <c r="L439" s="6">
        <v>44085</v>
      </c>
      <c r="M439" s="5" t="s">
        <v>1898</v>
      </c>
    </row>
    <row r="440" spans="1:13" x14ac:dyDescent="0.25">
      <c r="A440" s="4" t="s">
        <v>1900</v>
      </c>
      <c r="B440" s="4" t="s">
        <v>185</v>
      </c>
      <c r="E440" s="4" t="s">
        <v>121</v>
      </c>
      <c r="F440" s="4" t="s">
        <v>297</v>
      </c>
      <c r="H440" s="5" t="s">
        <v>1902</v>
      </c>
      <c r="I440" s="5" t="s">
        <v>0</v>
      </c>
      <c r="J440" s="5" t="s">
        <v>499</v>
      </c>
      <c r="K440" s="5" t="s">
        <v>2128</v>
      </c>
      <c r="L440" s="6">
        <v>44085</v>
      </c>
      <c r="M440" s="5" t="s">
        <v>1901</v>
      </c>
    </row>
    <row r="441" spans="1:13" x14ac:dyDescent="0.25">
      <c r="A441" s="4" t="s">
        <v>1903</v>
      </c>
      <c r="B441" s="4" t="s">
        <v>147</v>
      </c>
      <c r="E441" s="4" t="s">
        <v>15</v>
      </c>
      <c r="F441" s="4" t="s">
        <v>73</v>
      </c>
      <c r="H441" s="5" t="s">
        <v>1905</v>
      </c>
      <c r="I441" s="5" t="s">
        <v>0</v>
      </c>
      <c r="J441" s="5" t="s">
        <v>499</v>
      </c>
      <c r="K441" s="5" t="s">
        <v>2128</v>
      </c>
      <c r="L441" s="6">
        <v>44085</v>
      </c>
      <c r="M441" s="5" t="s">
        <v>1904</v>
      </c>
    </row>
    <row r="442" spans="1:13" x14ac:dyDescent="0.25">
      <c r="A442" s="4" t="s">
        <v>1906</v>
      </c>
      <c r="B442" s="4" t="s">
        <v>20</v>
      </c>
      <c r="C442" s="4" t="s">
        <v>2143</v>
      </c>
      <c r="E442" s="4" t="s">
        <v>3</v>
      </c>
      <c r="F442" s="4" t="s">
        <v>441</v>
      </c>
      <c r="H442" s="5" t="s">
        <v>1908</v>
      </c>
      <c r="I442" s="5" t="s">
        <v>0</v>
      </c>
      <c r="J442" s="5" t="s">
        <v>499</v>
      </c>
      <c r="K442" s="5" t="s">
        <v>2128</v>
      </c>
      <c r="L442" s="6">
        <v>44085</v>
      </c>
      <c r="M442" s="5" t="s">
        <v>1907</v>
      </c>
    </row>
    <row r="443" spans="1:13" x14ac:dyDescent="0.25">
      <c r="A443" s="4" t="s">
        <v>1909</v>
      </c>
      <c r="B443" s="4" t="s">
        <v>180</v>
      </c>
      <c r="C443" s="4" t="s">
        <v>484</v>
      </c>
      <c r="E443" s="4" t="s">
        <v>2145</v>
      </c>
      <c r="F443" s="4" t="s">
        <v>184</v>
      </c>
      <c r="H443" s="5" t="s">
        <v>1911</v>
      </c>
      <c r="I443" s="5" t="s">
        <v>0</v>
      </c>
      <c r="J443" s="5" t="s">
        <v>499</v>
      </c>
      <c r="K443" s="5" t="s">
        <v>2128</v>
      </c>
      <c r="L443" s="6">
        <v>44085</v>
      </c>
      <c r="M443" s="5" t="s">
        <v>1910</v>
      </c>
    </row>
    <row r="444" spans="1:13" x14ac:dyDescent="0.25">
      <c r="A444" s="4" t="s">
        <v>1912</v>
      </c>
      <c r="B444" s="4" t="s">
        <v>451</v>
      </c>
      <c r="E444" s="4" t="s">
        <v>5</v>
      </c>
      <c r="F444" s="4" t="s">
        <v>339</v>
      </c>
      <c r="H444" s="5" t="s">
        <v>1914</v>
      </c>
      <c r="I444" s="5" t="s">
        <v>0</v>
      </c>
      <c r="J444" s="5" t="s">
        <v>499</v>
      </c>
      <c r="K444" s="5" t="s">
        <v>2128</v>
      </c>
      <c r="L444" s="6">
        <v>44085</v>
      </c>
      <c r="M444" s="5" t="s">
        <v>1913</v>
      </c>
    </row>
    <row r="445" spans="1:13" x14ac:dyDescent="0.25">
      <c r="A445" s="4" t="s">
        <v>1915</v>
      </c>
      <c r="B445" s="4" t="s">
        <v>105</v>
      </c>
      <c r="E445" s="4" t="s">
        <v>429</v>
      </c>
      <c r="F445" s="4" t="s">
        <v>5</v>
      </c>
      <c r="H445" s="5" t="s">
        <v>1917</v>
      </c>
      <c r="I445" s="5" t="s">
        <v>0</v>
      </c>
      <c r="J445" s="5" t="s">
        <v>499</v>
      </c>
      <c r="K445" s="5" t="s">
        <v>2128</v>
      </c>
      <c r="L445" s="6">
        <v>44085</v>
      </c>
      <c r="M445" s="5" t="s">
        <v>1916</v>
      </c>
    </row>
    <row r="446" spans="1:13" x14ac:dyDescent="0.25">
      <c r="A446" s="4" t="s">
        <v>1918</v>
      </c>
      <c r="B446" s="4" t="s">
        <v>335</v>
      </c>
      <c r="E446" s="4" t="s">
        <v>243</v>
      </c>
      <c r="F446" s="4" t="s">
        <v>5</v>
      </c>
      <c r="H446" s="5" t="s">
        <v>1920</v>
      </c>
      <c r="I446" s="5" t="s">
        <v>0</v>
      </c>
      <c r="J446" s="5" t="s">
        <v>499</v>
      </c>
      <c r="K446" s="5" t="s">
        <v>2128</v>
      </c>
      <c r="L446" s="6">
        <v>44085</v>
      </c>
      <c r="M446" s="5" t="s">
        <v>1919</v>
      </c>
    </row>
    <row r="447" spans="1:13" x14ac:dyDescent="0.25">
      <c r="A447" s="4" t="s">
        <v>1921</v>
      </c>
      <c r="B447" s="4" t="s">
        <v>20</v>
      </c>
      <c r="E447" s="4" t="s">
        <v>1923</v>
      </c>
      <c r="F447" s="4" t="s">
        <v>130</v>
      </c>
      <c r="H447" s="5" t="s">
        <v>1924</v>
      </c>
      <c r="I447" s="5" t="s">
        <v>0</v>
      </c>
      <c r="J447" s="5" t="s">
        <v>499</v>
      </c>
      <c r="K447" s="5" t="s">
        <v>2128</v>
      </c>
      <c r="L447" s="6">
        <v>44085</v>
      </c>
      <c r="M447" s="5" t="s">
        <v>1922</v>
      </c>
    </row>
    <row r="448" spans="1:13" x14ac:dyDescent="0.25">
      <c r="A448" s="4" t="s">
        <v>1925</v>
      </c>
      <c r="B448" s="4" t="s">
        <v>20</v>
      </c>
      <c r="C448" s="4" t="s">
        <v>41</v>
      </c>
      <c r="E448" s="4" t="s">
        <v>11</v>
      </c>
      <c r="F448" s="4" t="s">
        <v>210</v>
      </c>
      <c r="H448" s="5" t="s">
        <v>1927</v>
      </c>
      <c r="I448" s="5" t="s">
        <v>0</v>
      </c>
      <c r="J448" s="5" t="s">
        <v>499</v>
      </c>
      <c r="K448" s="5" t="s">
        <v>2128</v>
      </c>
      <c r="L448" s="6">
        <v>44085</v>
      </c>
      <c r="M448" s="5" t="s">
        <v>1926</v>
      </c>
    </row>
    <row r="449" spans="1:13" x14ac:dyDescent="0.25">
      <c r="A449" s="4" t="s">
        <v>1928</v>
      </c>
      <c r="B449" s="4" t="s">
        <v>1930</v>
      </c>
      <c r="E449" s="4" t="s">
        <v>279</v>
      </c>
      <c r="F449" s="4" t="s">
        <v>22</v>
      </c>
      <c r="H449" s="5" t="s">
        <v>1931</v>
      </c>
      <c r="I449" s="5" t="s">
        <v>0</v>
      </c>
      <c r="J449" s="5" t="s">
        <v>499</v>
      </c>
      <c r="K449" s="5" t="s">
        <v>2128</v>
      </c>
      <c r="L449" s="6">
        <v>44085</v>
      </c>
      <c r="M449" s="5" t="s">
        <v>1929</v>
      </c>
    </row>
    <row r="450" spans="1:13" x14ac:dyDescent="0.25">
      <c r="A450" s="4" t="s">
        <v>1932</v>
      </c>
      <c r="B450" s="4" t="s">
        <v>356</v>
      </c>
      <c r="E450" s="4" t="s">
        <v>5</v>
      </c>
      <c r="H450" s="5" t="s">
        <v>1934</v>
      </c>
      <c r="I450" s="5" t="s">
        <v>0</v>
      </c>
      <c r="J450" s="5" t="s">
        <v>499</v>
      </c>
      <c r="K450" s="5" t="s">
        <v>2128</v>
      </c>
      <c r="L450" s="6">
        <v>44085</v>
      </c>
      <c r="M450" s="5" t="s">
        <v>1933</v>
      </c>
    </row>
    <row r="451" spans="1:13" x14ac:dyDescent="0.25">
      <c r="A451" s="4" t="s">
        <v>1935</v>
      </c>
      <c r="B451" s="4" t="s">
        <v>470</v>
      </c>
      <c r="C451" s="4" t="s">
        <v>57</v>
      </c>
      <c r="E451" s="4" t="s">
        <v>170</v>
      </c>
      <c r="F451" s="4" t="s">
        <v>2145</v>
      </c>
      <c r="H451" s="5" t="s">
        <v>1937</v>
      </c>
      <c r="I451" s="5" t="s">
        <v>0</v>
      </c>
      <c r="J451" s="5" t="s">
        <v>499</v>
      </c>
      <c r="K451" s="5" t="s">
        <v>2128</v>
      </c>
      <c r="L451" s="6">
        <v>44085</v>
      </c>
      <c r="M451" s="5" t="s">
        <v>1936</v>
      </c>
    </row>
    <row r="452" spans="1:13" x14ac:dyDescent="0.25">
      <c r="A452" s="4" t="s">
        <v>1938</v>
      </c>
      <c r="B452" s="4" t="s">
        <v>168</v>
      </c>
      <c r="C452" s="4" t="s">
        <v>288</v>
      </c>
      <c r="E452" s="4" t="s">
        <v>2145</v>
      </c>
      <c r="F452" s="4" t="s">
        <v>802</v>
      </c>
      <c r="H452" s="5" t="s">
        <v>1940</v>
      </c>
      <c r="I452" s="5" t="s">
        <v>0</v>
      </c>
      <c r="J452" s="5" t="s">
        <v>499</v>
      </c>
      <c r="K452" s="5" t="s">
        <v>2128</v>
      </c>
      <c r="L452" s="6">
        <v>44085</v>
      </c>
      <c r="M452" s="5" t="s">
        <v>1939</v>
      </c>
    </row>
    <row r="453" spans="1:13" x14ac:dyDescent="0.25">
      <c r="A453" s="4" t="s">
        <v>1941</v>
      </c>
      <c r="B453" s="4" t="s">
        <v>141</v>
      </c>
      <c r="C453" s="4" t="s">
        <v>146</v>
      </c>
      <c r="E453" s="4" t="s">
        <v>213</v>
      </c>
      <c r="F453" s="4" t="s">
        <v>62</v>
      </c>
      <c r="H453" s="5" t="s">
        <v>1943</v>
      </c>
      <c r="I453" s="5" t="s">
        <v>0</v>
      </c>
      <c r="J453" s="5" t="s">
        <v>499</v>
      </c>
      <c r="K453" s="5" t="s">
        <v>2128</v>
      </c>
      <c r="L453" s="6">
        <v>44085</v>
      </c>
      <c r="M453" s="5" t="s">
        <v>1942</v>
      </c>
    </row>
    <row r="454" spans="1:13" x14ac:dyDescent="0.25">
      <c r="A454" s="4" t="s">
        <v>1944</v>
      </c>
      <c r="B454" s="4" t="s">
        <v>29</v>
      </c>
      <c r="C454" s="4" t="s">
        <v>268</v>
      </c>
      <c r="E454" s="4" t="s">
        <v>44</v>
      </c>
      <c r="F454" s="4" t="s">
        <v>5</v>
      </c>
      <c r="H454" s="5" t="s">
        <v>1946</v>
      </c>
      <c r="I454" s="5" t="s">
        <v>0</v>
      </c>
      <c r="J454" s="5" t="s">
        <v>499</v>
      </c>
      <c r="K454" s="5" t="s">
        <v>2128</v>
      </c>
      <c r="L454" s="6">
        <v>44085</v>
      </c>
      <c r="M454" s="5" t="s">
        <v>1945</v>
      </c>
    </row>
    <row r="455" spans="1:13" x14ac:dyDescent="0.25">
      <c r="A455" s="4" t="s">
        <v>1947</v>
      </c>
      <c r="B455" s="4" t="s">
        <v>20</v>
      </c>
      <c r="C455" s="4" t="s">
        <v>284</v>
      </c>
      <c r="E455" s="4" t="s">
        <v>143</v>
      </c>
      <c r="F455" s="4" t="s">
        <v>11</v>
      </c>
      <c r="H455" s="5" t="s">
        <v>1949</v>
      </c>
      <c r="I455" s="5" t="s">
        <v>0</v>
      </c>
      <c r="J455" s="5" t="s">
        <v>499</v>
      </c>
      <c r="K455" s="5" t="s">
        <v>2128</v>
      </c>
      <c r="L455" s="6">
        <v>44085</v>
      </c>
      <c r="M455" s="5" t="s">
        <v>1948</v>
      </c>
    </row>
    <row r="456" spans="1:13" x14ac:dyDescent="0.25">
      <c r="A456" s="4" t="s">
        <v>1950</v>
      </c>
      <c r="B456" s="4" t="s">
        <v>113</v>
      </c>
      <c r="C456" s="4" t="s">
        <v>291</v>
      </c>
      <c r="E456" s="4" t="s">
        <v>17</v>
      </c>
      <c r="F456" s="4" t="s">
        <v>15</v>
      </c>
      <c r="H456" s="5" t="s">
        <v>1952</v>
      </c>
      <c r="I456" s="5" t="s">
        <v>0</v>
      </c>
      <c r="J456" s="5" t="s">
        <v>499</v>
      </c>
      <c r="K456" s="5" t="s">
        <v>2128</v>
      </c>
      <c r="L456" s="6">
        <v>44085</v>
      </c>
      <c r="M456" s="5" t="s">
        <v>1951</v>
      </c>
    </row>
    <row r="457" spans="1:13" x14ac:dyDescent="0.25">
      <c r="A457" s="4" t="s">
        <v>1953</v>
      </c>
      <c r="B457" s="4" t="s">
        <v>155</v>
      </c>
      <c r="C457" s="4" t="s">
        <v>196</v>
      </c>
      <c r="E457" s="4" t="s">
        <v>166</v>
      </c>
      <c r="F457" s="4" t="s">
        <v>81</v>
      </c>
      <c r="H457" s="5" t="s">
        <v>1955</v>
      </c>
      <c r="I457" s="5" t="s">
        <v>0</v>
      </c>
      <c r="J457" s="5" t="s">
        <v>499</v>
      </c>
      <c r="K457" s="5" t="s">
        <v>2128</v>
      </c>
      <c r="L457" s="6">
        <v>44085</v>
      </c>
      <c r="M457" s="5" t="s">
        <v>1954</v>
      </c>
    </row>
    <row r="458" spans="1:13" x14ac:dyDescent="0.25">
      <c r="A458" s="4" t="s">
        <v>1956</v>
      </c>
      <c r="B458" s="4" t="s">
        <v>450</v>
      </c>
      <c r="C458" s="4" t="s">
        <v>2143</v>
      </c>
      <c r="E458" s="4" t="s">
        <v>2145</v>
      </c>
      <c r="H458" s="5" t="s">
        <v>1958</v>
      </c>
      <c r="I458" s="5" t="s">
        <v>0</v>
      </c>
      <c r="J458" s="5" t="s">
        <v>499</v>
      </c>
      <c r="K458" s="5" t="s">
        <v>2128</v>
      </c>
      <c r="L458" s="6">
        <v>44085</v>
      </c>
      <c r="M458" s="5" t="s">
        <v>1957</v>
      </c>
    </row>
    <row r="459" spans="1:13" x14ac:dyDescent="0.25">
      <c r="A459" s="4" t="s">
        <v>1959</v>
      </c>
      <c r="B459" s="4" t="s">
        <v>1961</v>
      </c>
      <c r="E459" s="4" t="s">
        <v>157</v>
      </c>
      <c r="F459" s="4" t="s">
        <v>415</v>
      </c>
      <c r="H459" s="5" t="s">
        <v>1962</v>
      </c>
      <c r="I459" s="5" t="s">
        <v>0</v>
      </c>
      <c r="J459" s="5" t="s">
        <v>499</v>
      </c>
      <c r="K459" s="5" t="s">
        <v>2128</v>
      </c>
      <c r="L459" s="6">
        <v>44085</v>
      </c>
      <c r="M459" s="5" t="s">
        <v>1960</v>
      </c>
    </row>
    <row r="460" spans="1:13" x14ac:dyDescent="0.25">
      <c r="A460" s="4" t="s">
        <v>1963</v>
      </c>
      <c r="B460" s="4" t="s">
        <v>207</v>
      </c>
      <c r="C460" s="4" t="s">
        <v>70</v>
      </c>
      <c r="E460" s="4" t="s">
        <v>15</v>
      </c>
      <c r="F460" s="4" t="s">
        <v>393</v>
      </c>
      <c r="H460" s="5" t="s">
        <v>1965</v>
      </c>
      <c r="I460" s="5" t="s">
        <v>0</v>
      </c>
      <c r="J460" s="5" t="s">
        <v>499</v>
      </c>
      <c r="K460" s="5" t="s">
        <v>2128</v>
      </c>
      <c r="L460" s="6">
        <v>44085</v>
      </c>
      <c r="M460" s="5" t="s">
        <v>1964</v>
      </c>
    </row>
    <row r="461" spans="1:13" x14ac:dyDescent="0.25">
      <c r="A461" s="4" t="s">
        <v>1966</v>
      </c>
      <c r="B461" s="4" t="s">
        <v>19</v>
      </c>
      <c r="C461" s="4" t="s">
        <v>387</v>
      </c>
      <c r="E461" s="4" t="s">
        <v>15</v>
      </c>
      <c r="F461" s="4" t="s">
        <v>2155</v>
      </c>
      <c r="H461" s="5" t="s">
        <v>1968</v>
      </c>
      <c r="I461" s="5" t="s">
        <v>0</v>
      </c>
      <c r="J461" s="5" t="s">
        <v>499</v>
      </c>
      <c r="K461" s="5" t="s">
        <v>2128</v>
      </c>
      <c r="L461" s="6">
        <v>44085</v>
      </c>
      <c r="M461" s="5" t="s">
        <v>1967</v>
      </c>
    </row>
    <row r="462" spans="1:13" x14ac:dyDescent="0.25">
      <c r="A462" s="4" t="s">
        <v>1969</v>
      </c>
      <c r="B462" s="4" t="s">
        <v>20</v>
      </c>
      <c r="C462" s="4" t="s">
        <v>2142</v>
      </c>
      <c r="E462" s="4" t="s">
        <v>1</v>
      </c>
      <c r="F462" s="4" t="s">
        <v>179</v>
      </c>
      <c r="H462" s="5" t="s">
        <v>1971</v>
      </c>
      <c r="I462" s="5" t="s">
        <v>0</v>
      </c>
      <c r="J462" s="5" t="s">
        <v>499</v>
      </c>
      <c r="K462" s="5" t="s">
        <v>2128</v>
      </c>
      <c r="L462" s="6">
        <v>44085</v>
      </c>
      <c r="M462" s="5" t="s">
        <v>1970</v>
      </c>
    </row>
    <row r="463" spans="1:13" x14ac:dyDescent="0.25">
      <c r="A463" s="4" t="s">
        <v>1972</v>
      </c>
      <c r="B463" s="4" t="s">
        <v>20</v>
      </c>
      <c r="C463" s="4" t="s">
        <v>2142</v>
      </c>
      <c r="E463" s="4" t="s">
        <v>370</v>
      </c>
      <c r="F463" s="4" t="s">
        <v>40</v>
      </c>
      <c r="H463" s="5" t="s">
        <v>1974</v>
      </c>
      <c r="I463" s="5" t="s">
        <v>0</v>
      </c>
      <c r="J463" s="5" t="s">
        <v>499</v>
      </c>
      <c r="K463" s="5" t="s">
        <v>2128</v>
      </c>
      <c r="L463" s="6">
        <v>44085</v>
      </c>
      <c r="M463" s="5" t="s">
        <v>1973</v>
      </c>
    </row>
    <row r="464" spans="1:13" x14ac:dyDescent="0.25">
      <c r="A464" s="4" t="s">
        <v>1975</v>
      </c>
      <c r="B464" s="4" t="s">
        <v>463</v>
      </c>
      <c r="C464" s="4" t="s">
        <v>185</v>
      </c>
      <c r="E464" s="4" t="s">
        <v>44</v>
      </c>
      <c r="F464" s="4" t="s">
        <v>5</v>
      </c>
      <c r="H464" s="5" t="s">
        <v>1977</v>
      </c>
      <c r="I464" s="5" t="s">
        <v>0</v>
      </c>
      <c r="J464" s="5" t="s">
        <v>499</v>
      </c>
      <c r="K464" s="5" t="s">
        <v>2128</v>
      </c>
      <c r="L464" s="6">
        <v>44085</v>
      </c>
      <c r="M464" s="5" t="s">
        <v>1976</v>
      </c>
    </row>
    <row r="465" spans="1:13" x14ac:dyDescent="0.25">
      <c r="A465" s="4" t="s">
        <v>1978</v>
      </c>
      <c r="B465" s="4" t="s">
        <v>233</v>
      </c>
      <c r="E465" s="4" t="s">
        <v>5</v>
      </c>
      <c r="F465" s="4" t="s">
        <v>551</v>
      </c>
      <c r="H465" s="5" t="s">
        <v>1980</v>
      </c>
      <c r="I465" s="5" t="s">
        <v>0</v>
      </c>
      <c r="J465" s="5" t="s">
        <v>499</v>
      </c>
      <c r="K465" s="5" t="s">
        <v>2128</v>
      </c>
      <c r="L465" s="6">
        <v>44085</v>
      </c>
      <c r="M465" s="5" t="s">
        <v>1979</v>
      </c>
    </row>
    <row r="466" spans="1:13" x14ac:dyDescent="0.25">
      <c r="A466" s="4" t="s">
        <v>1981</v>
      </c>
      <c r="B466" s="4" t="s">
        <v>1983</v>
      </c>
      <c r="C466" s="4" t="s">
        <v>380</v>
      </c>
      <c r="E466" s="4" t="s">
        <v>40</v>
      </c>
      <c r="F466" s="4" t="s">
        <v>11</v>
      </c>
      <c r="H466" s="5" t="s">
        <v>1984</v>
      </c>
      <c r="I466" s="5" t="s">
        <v>0</v>
      </c>
      <c r="J466" s="5" t="s">
        <v>499</v>
      </c>
      <c r="K466" s="5" t="s">
        <v>2128</v>
      </c>
      <c r="L466" s="6">
        <v>44085</v>
      </c>
      <c r="M466" s="5" t="s">
        <v>1982</v>
      </c>
    </row>
    <row r="467" spans="1:13" x14ac:dyDescent="0.25">
      <c r="A467" s="4" t="s">
        <v>1985</v>
      </c>
      <c r="B467" s="4" t="s">
        <v>20</v>
      </c>
      <c r="C467" s="4" t="s">
        <v>105</v>
      </c>
      <c r="E467" s="4" t="s">
        <v>192</v>
      </c>
      <c r="F467" s="4" t="s">
        <v>206</v>
      </c>
      <c r="H467" s="5" t="s">
        <v>1987</v>
      </c>
      <c r="I467" s="5" t="s">
        <v>0</v>
      </c>
      <c r="J467" s="5" t="s">
        <v>499</v>
      </c>
      <c r="K467" s="5" t="s">
        <v>2128</v>
      </c>
      <c r="L467" s="6">
        <v>44085</v>
      </c>
      <c r="M467" s="5" t="s">
        <v>1986</v>
      </c>
    </row>
    <row r="468" spans="1:13" x14ac:dyDescent="0.25">
      <c r="A468" s="4" t="s">
        <v>1988</v>
      </c>
      <c r="B468" s="4" t="s">
        <v>396</v>
      </c>
      <c r="C468" s="4" t="s">
        <v>70</v>
      </c>
      <c r="E468" s="4" t="s">
        <v>225</v>
      </c>
      <c r="F468" s="4" t="s">
        <v>192</v>
      </c>
      <c r="H468" s="5" t="s">
        <v>1990</v>
      </c>
      <c r="I468" s="5" t="s">
        <v>0</v>
      </c>
      <c r="J468" s="5" t="s">
        <v>499</v>
      </c>
      <c r="K468" s="5" t="s">
        <v>2128</v>
      </c>
      <c r="L468" s="6">
        <v>44085</v>
      </c>
      <c r="M468" s="5" t="s">
        <v>1989</v>
      </c>
    </row>
    <row r="469" spans="1:13" x14ac:dyDescent="0.25">
      <c r="A469" s="4" t="s">
        <v>1991</v>
      </c>
      <c r="B469" s="4" t="s">
        <v>95</v>
      </c>
      <c r="C469" s="4" t="s">
        <v>78</v>
      </c>
      <c r="E469" s="4" t="s">
        <v>157</v>
      </c>
      <c r="H469" s="5" t="s">
        <v>1993</v>
      </c>
      <c r="I469" s="5" t="s">
        <v>0</v>
      </c>
      <c r="J469" s="5" t="s">
        <v>499</v>
      </c>
      <c r="K469" s="5" t="s">
        <v>2128</v>
      </c>
      <c r="L469" s="6">
        <v>44085</v>
      </c>
      <c r="M469" s="5" t="s">
        <v>1992</v>
      </c>
    </row>
    <row r="470" spans="1:13" x14ac:dyDescent="0.25">
      <c r="A470" s="4" t="s">
        <v>1994</v>
      </c>
      <c r="B470" s="4" t="s">
        <v>95</v>
      </c>
      <c r="C470" s="4" t="s">
        <v>100</v>
      </c>
      <c r="E470" s="4" t="s">
        <v>90</v>
      </c>
      <c r="F470" s="4" t="s">
        <v>773</v>
      </c>
      <c r="H470" s="5" t="s">
        <v>1996</v>
      </c>
      <c r="I470" s="5" t="s">
        <v>0</v>
      </c>
      <c r="J470" s="5" t="s">
        <v>499</v>
      </c>
      <c r="K470" s="5" t="s">
        <v>2128</v>
      </c>
      <c r="L470" s="6">
        <v>44085</v>
      </c>
      <c r="M470" s="5" t="s">
        <v>1995</v>
      </c>
    </row>
    <row r="471" spans="1:13" x14ac:dyDescent="0.25">
      <c r="A471" s="4" t="s">
        <v>1997</v>
      </c>
      <c r="B471" s="4" t="s">
        <v>1999</v>
      </c>
      <c r="C471" s="4" t="s">
        <v>484</v>
      </c>
      <c r="E471" s="4" t="s">
        <v>73</v>
      </c>
      <c r="F471" s="4" t="s">
        <v>28</v>
      </c>
      <c r="H471" s="5" t="s">
        <v>2000</v>
      </c>
      <c r="I471" s="5" t="s">
        <v>0</v>
      </c>
      <c r="J471" s="5" t="s">
        <v>499</v>
      </c>
      <c r="K471" s="5" t="s">
        <v>2128</v>
      </c>
      <c r="L471" s="6">
        <v>44085</v>
      </c>
      <c r="M471" s="5" t="s">
        <v>1998</v>
      </c>
    </row>
    <row r="472" spans="1:13" x14ac:dyDescent="0.25">
      <c r="A472" s="4" t="s">
        <v>2001</v>
      </c>
      <c r="B472" s="4" t="s">
        <v>50</v>
      </c>
      <c r="E472" s="4" t="s">
        <v>11</v>
      </c>
      <c r="F472" s="4" t="s">
        <v>201</v>
      </c>
      <c r="H472" s="5" t="s">
        <v>2003</v>
      </c>
      <c r="I472" s="5" t="s">
        <v>0</v>
      </c>
      <c r="J472" s="5" t="s">
        <v>499</v>
      </c>
      <c r="K472" s="5" t="s">
        <v>2128</v>
      </c>
      <c r="L472" s="6">
        <v>44085</v>
      </c>
      <c r="M472" s="5" t="s">
        <v>2002</v>
      </c>
    </row>
    <row r="473" spans="1:13" x14ac:dyDescent="0.25">
      <c r="A473" s="4" t="s">
        <v>2004</v>
      </c>
      <c r="B473" s="4" t="s">
        <v>406</v>
      </c>
      <c r="C473" s="4" t="s">
        <v>452</v>
      </c>
      <c r="E473" s="4" t="s">
        <v>40</v>
      </c>
      <c r="F473" s="4" t="s">
        <v>15</v>
      </c>
      <c r="H473" s="5" t="s">
        <v>2006</v>
      </c>
      <c r="I473" s="5" t="s">
        <v>0</v>
      </c>
      <c r="J473" s="5" t="s">
        <v>499</v>
      </c>
      <c r="K473" s="5" t="s">
        <v>2128</v>
      </c>
      <c r="L473" s="6">
        <v>44085</v>
      </c>
      <c r="M473" s="5" t="s">
        <v>2005</v>
      </c>
    </row>
    <row r="474" spans="1:13" x14ac:dyDescent="0.25">
      <c r="A474" s="4" t="s">
        <v>2007</v>
      </c>
      <c r="B474" s="4" t="s">
        <v>211</v>
      </c>
      <c r="C474" s="4" t="s">
        <v>103</v>
      </c>
      <c r="E474" s="4" t="s">
        <v>2154</v>
      </c>
      <c r="F474" s="4" t="s">
        <v>15</v>
      </c>
      <c r="H474" s="5" t="s">
        <v>2009</v>
      </c>
      <c r="I474" s="5" t="s">
        <v>0</v>
      </c>
      <c r="J474" s="5" t="s">
        <v>499</v>
      </c>
      <c r="K474" s="5" t="s">
        <v>2128</v>
      </c>
      <c r="L474" s="6">
        <v>44085</v>
      </c>
      <c r="M474" s="5" t="s">
        <v>2008</v>
      </c>
    </row>
    <row r="475" spans="1:13" x14ac:dyDescent="0.25">
      <c r="A475" s="4" t="s">
        <v>2010</v>
      </c>
      <c r="B475" s="4" t="s">
        <v>295</v>
      </c>
      <c r="C475" s="4" t="s">
        <v>248</v>
      </c>
      <c r="E475" s="4" t="s">
        <v>15</v>
      </c>
      <c r="F475" s="4" t="s">
        <v>15</v>
      </c>
      <c r="H475" s="5" t="s">
        <v>2012</v>
      </c>
      <c r="I475" s="5" t="s">
        <v>0</v>
      </c>
      <c r="J475" s="5" t="s">
        <v>499</v>
      </c>
      <c r="K475" s="5" t="s">
        <v>2128</v>
      </c>
      <c r="L475" s="6">
        <v>44085</v>
      </c>
      <c r="M475" s="5" t="s">
        <v>2011</v>
      </c>
    </row>
    <row r="476" spans="1:13" x14ac:dyDescent="0.25">
      <c r="A476" s="4" t="s">
        <v>2013</v>
      </c>
      <c r="B476" s="4" t="s">
        <v>390</v>
      </c>
      <c r="C476" s="4" t="s">
        <v>14</v>
      </c>
      <c r="E476" s="4" t="s">
        <v>368</v>
      </c>
      <c r="F476" s="4" t="s">
        <v>73</v>
      </c>
      <c r="H476" s="5" t="s">
        <v>2015</v>
      </c>
      <c r="I476" s="5" t="s">
        <v>0</v>
      </c>
      <c r="J476" s="5" t="s">
        <v>499</v>
      </c>
      <c r="K476" s="5" t="s">
        <v>2128</v>
      </c>
      <c r="L476" s="6">
        <v>44085</v>
      </c>
      <c r="M476" s="5" t="s">
        <v>2014</v>
      </c>
    </row>
    <row r="477" spans="1:13" x14ac:dyDescent="0.25">
      <c r="A477" s="4" t="s">
        <v>2016</v>
      </c>
      <c r="B477" s="4" t="s">
        <v>209</v>
      </c>
      <c r="E477" s="4" t="s">
        <v>40</v>
      </c>
      <c r="F477" s="4" t="s">
        <v>40</v>
      </c>
      <c r="H477" s="5" t="s">
        <v>2018</v>
      </c>
      <c r="I477" s="5" t="s">
        <v>0</v>
      </c>
      <c r="J477" s="5" t="s">
        <v>499</v>
      </c>
      <c r="K477" s="5" t="s">
        <v>2128</v>
      </c>
      <c r="L477" s="6">
        <v>44085</v>
      </c>
      <c r="M477" s="5" t="s">
        <v>2017</v>
      </c>
    </row>
    <row r="478" spans="1:13" x14ac:dyDescent="0.25">
      <c r="A478" s="4" t="s">
        <v>2019</v>
      </c>
      <c r="B478" s="4" t="s">
        <v>365</v>
      </c>
      <c r="E478" s="4" t="s">
        <v>399</v>
      </c>
      <c r="F478" s="4" t="s">
        <v>968</v>
      </c>
      <c r="H478" s="5" t="s">
        <v>2021</v>
      </c>
      <c r="I478" s="5" t="s">
        <v>0</v>
      </c>
      <c r="J478" s="5" t="s">
        <v>499</v>
      </c>
      <c r="K478" s="5" t="s">
        <v>2128</v>
      </c>
      <c r="L478" s="6">
        <v>44085</v>
      </c>
      <c r="M478" s="5" t="s">
        <v>2020</v>
      </c>
    </row>
    <row r="479" spans="1:13" x14ac:dyDescent="0.25">
      <c r="A479" s="4" t="s">
        <v>2022</v>
      </c>
      <c r="B479" s="4" t="s">
        <v>60</v>
      </c>
      <c r="E479" s="4" t="s">
        <v>15</v>
      </c>
      <c r="F479" s="4" t="s">
        <v>121</v>
      </c>
      <c r="H479" s="5" t="s">
        <v>2024</v>
      </c>
      <c r="I479" s="5" t="s">
        <v>0</v>
      </c>
      <c r="J479" s="5" t="s">
        <v>499</v>
      </c>
      <c r="K479" s="5" t="s">
        <v>2128</v>
      </c>
      <c r="L479" s="6">
        <v>44085</v>
      </c>
      <c r="M479" s="5" t="s">
        <v>2023</v>
      </c>
    </row>
    <row r="480" spans="1:13" x14ac:dyDescent="0.25">
      <c r="A480" s="4" t="s">
        <v>2025</v>
      </c>
      <c r="B480" s="4" t="s">
        <v>405</v>
      </c>
      <c r="C480" s="4" t="s">
        <v>300</v>
      </c>
      <c r="E480" s="4" t="s">
        <v>596</v>
      </c>
      <c r="F480" s="4" t="s">
        <v>89</v>
      </c>
      <c r="H480" s="5" t="s">
        <v>2027</v>
      </c>
      <c r="I480" s="5" t="s">
        <v>0</v>
      </c>
      <c r="J480" s="5" t="s">
        <v>499</v>
      </c>
      <c r="K480" s="5" t="s">
        <v>2128</v>
      </c>
      <c r="L480" s="6">
        <v>44085</v>
      </c>
      <c r="M480" s="5" t="s">
        <v>2026</v>
      </c>
    </row>
    <row r="481" spans="1:13" x14ac:dyDescent="0.25">
      <c r="A481" s="4" t="s">
        <v>2028</v>
      </c>
      <c r="B481" s="4" t="s">
        <v>2030</v>
      </c>
      <c r="C481" s="4" t="s">
        <v>481</v>
      </c>
      <c r="E481" s="4" t="s">
        <v>2031</v>
      </c>
      <c r="F481" s="4" t="s">
        <v>11</v>
      </c>
      <c r="H481" s="5" t="s">
        <v>2032</v>
      </c>
      <c r="I481" s="5" t="s">
        <v>0</v>
      </c>
      <c r="J481" s="5" t="s">
        <v>499</v>
      </c>
      <c r="K481" s="5" t="s">
        <v>2128</v>
      </c>
      <c r="L481" s="6">
        <v>44085</v>
      </c>
      <c r="M481" s="5" t="s">
        <v>2029</v>
      </c>
    </row>
    <row r="482" spans="1:13" x14ac:dyDescent="0.25">
      <c r="A482" s="4" t="s">
        <v>2033</v>
      </c>
      <c r="B482" s="4" t="s">
        <v>229</v>
      </c>
      <c r="C482" s="4" t="s">
        <v>86</v>
      </c>
      <c r="E482" s="4" t="s">
        <v>368</v>
      </c>
      <c r="F482" s="4" t="s">
        <v>157</v>
      </c>
      <c r="H482" s="5" t="s">
        <v>2035</v>
      </c>
      <c r="I482" s="5" t="s">
        <v>0</v>
      </c>
      <c r="J482" s="5" t="s">
        <v>499</v>
      </c>
      <c r="K482" s="5" t="s">
        <v>2128</v>
      </c>
      <c r="L482" s="6">
        <v>44085</v>
      </c>
      <c r="M482" s="5" t="s">
        <v>2034</v>
      </c>
    </row>
    <row r="483" spans="1:13" x14ac:dyDescent="0.25">
      <c r="A483" s="4" t="s">
        <v>2036</v>
      </c>
      <c r="B483" s="4" t="s">
        <v>289</v>
      </c>
      <c r="C483" s="4" t="s">
        <v>336</v>
      </c>
      <c r="E483" s="4" t="s">
        <v>121</v>
      </c>
      <c r="F483" s="4" t="s">
        <v>15</v>
      </c>
      <c r="H483" s="5" t="s">
        <v>2038</v>
      </c>
      <c r="I483" s="5" t="s">
        <v>0</v>
      </c>
      <c r="J483" s="5" t="s">
        <v>499</v>
      </c>
      <c r="K483" s="5" t="s">
        <v>2128</v>
      </c>
      <c r="L483" s="6">
        <v>44085</v>
      </c>
      <c r="M483" s="5" t="s">
        <v>2037</v>
      </c>
    </row>
    <row r="484" spans="1:13" x14ac:dyDescent="0.25">
      <c r="A484" s="4" t="s">
        <v>2039</v>
      </c>
      <c r="B484" s="4" t="s">
        <v>371</v>
      </c>
      <c r="C484" s="4" t="s">
        <v>2041</v>
      </c>
      <c r="E484" s="4" t="s">
        <v>40</v>
      </c>
      <c r="H484" s="5" t="s">
        <v>2042</v>
      </c>
      <c r="I484" s="5" t="s">
        <v>0</v>
      </c>
      <c r="J484" s="5" t="s">
        <v>499</v>
      </c>
      <c r="K484" s="5" t="s">
        <v>2128</v>
      </c>
      <c r="L484" s="6">
        <v>44085</v>
      </c>
      <c r="M484" s="5" t="s">
        <v>2040</v>
      </c>
    </row>
    <row r="485" spans="1:13" x14ac:dyDescent="0.25">
      <c r="A485" s="4" t="s">
        <v>2043</v>
      </c>
      <c r="B485" s="4" t="s">
        <v>20</v>
      </c>
      <c r="C485" s="4" t="s">
        <v>145</v>
      </c>
      <c r="E485" s="4" t="s">
        <v>157</v>
      </c>
      <c r="F485" s="4" t="s">
        <v>40</v>
      </c>
      <c r="H485" s="5" t="s">
        <v>2045</v>
      </c>
      <c r="I485" s="5" t="s">
        <v>0</v>
      </c>
      <c r="J485" s="5" t="s">
        <v>499</v>
      </c>
      <c r="K485" s="5" t="s">
        <v>2128</v>
      </c>
      <c r="L485" s="6">
        <v>44085</v>
      </c>
      <c r="M485" s="5" t="s">
        <v>2044</v>
      </c>
    </row>
    <row r="486" spans="1:13" x14ac:dyDescent="0.25">
      <c r="A486" s="4" t="s">
        <v>2046</v>
      </c>
      <c r="B486" s="4" t="s">
        <v>125</v>
      </c>
      <c r="C486" s="4" t="s">
        <v>286</v>
      </c>
      <c r="E486" s="4" t="s">
        <v>157</v>
      </c>
      <c r="F486" s="4" t="s">
        <v>40</v>
      </c>
      <c r="H486" s="5" t="s">
        <v>2048</v>
      </c>
      <c r="I486" s="5" t="s">
        <v>0</v>
      </c>
      <c r="J486" s="5" t="s">
        <v>499</v>
      </c>
      <c r="K486" s="5" t="s">
        <v>2128</v>
      </c>
      <c r="L486" s="6">
        <v>44085</v>
      </c>
      <c r="M486" s="5" t="s">
        <v>2047</v>
      </c>
    </row>
    <row r="487" spans="1:13" x14ac:dyDescent="0.25">
      <c r="A487" s="4" t="s">
        <v>2049</v>
      </c>
      <c r="B487" s="4" t="s">
        <v>217</v>
      </c>
      <c r="C487" s="4" t="s">
        <v>423</v>
      </c>
      <c r="E487" s="4" t="s">
        <v>11</v>
      </c>
      <c r="F487" s="4" t="s">
        <v>418</v>
      </c>
      <c r="H487" s="5" t="s">
        <v>2051</v>
      </c>
      <c r="I487" s="5" t="s">
        <v>0</v>
      </c>
      <c r="J487" s="5" t="s">
        <v>499</v>
      </c>
      <c r="K487" s="5" t="s">
        <v>2128</v>
      </c>
      <c r="L487" s="6">
        <v>44085</v>
      </c>
      <c r="M487" s="5" t="s">
        <v>2050</v>
      </c>
    </row>
    <row r="488" spans="1:13" x14ac:dyDescent="0.25">
      <c r="A488" s="4" t="s">
        <v>2052</v>
      </c>
      <c r="B488" s="4" t="s">
        <v>2054</v>
      </c>
      <c r="C488" s="4" t="s">
        <v>2157</v>
      </c>
      <c r="E488" s="4" t="s">
        <v>15</v>
      </c>
      <c r="F488" s="4" t="s">
        <v>40</v>
      </c>
      <c r="H488" s="5" t="s">
        <v>2055</v>
      </c>
      <c r="I488" s="5" t="s">
        <v>0</v>
      </c>
      <c r="J488" s="5" t="s">
        <v>499</v>
      </c>
      <c r="K488" s="5" t="s">
        <v>2128</v>
      </c>
      <c r="L488" s="6">
        <v>44085</v>
      </c>
      <c r="M488" s="5" t="s">
        <v>2053</v>
      </c>
    </row>
    <row r="489" spans="1:13" x14ac:dyDescent="0.25">
      <c r="A489" s="4" t="s">
        <v>2056</v>
      </c>
      <c r="B489" s="4" t="s">
        <v>20</v>
      </c>
      <c r="C489" s="4" t="s">
        <v>38</v>
      </c>
      <c r="E489" s="4" t="s">
        <v>301</v>
      </c>
      <c r="F489" s="4" t="s">
        <v>121</v>
      </c>
      <c r="H489" s="5" t="s">
        <v>2058</v>
      </c>
      <c r="I489" s="5" t="s">
        <v>0</v>
      </c>
      <c r="J489" s="5" t="s">
        <v>499</v>
      </c>
      <c r="K489" s="5" t="s">
        <v>2128</v>
      </c>
      <c r="L489" s="6">
        <v>44085</v>
      </c>
      <c r="M489" s="5" t="s">
        <v>2057</v>
      </c>
    </row>
    <row r="490" spans="1:13" x14ac:dyDescent="0.25">
      <c r="A490" s="4" t="s">
        <v>2059</v>
      </c>
      <c r="B490" s="4" t="s">
        <v>231</v>
      </c>
      <c r="C490" s="4" t="s">
        <v>41</v>
      </c>
      <c r="E490" s="4" t="s">
        <v>117</v>
      </c>
      <c r="H490" s="5" t="s">
        <v>2061</v>
      </c>
      <c r="I490" s="5" t="s">
        <v>0</v>
      </c>
      <c r="J490" s="5" t="s">
        <v>499</v>
      </c>
      <c r="K490" s="5" t="s">
        <v>2128</v>
      </c>
      <c r="L490" s="6">
        <v>44085</v>
      </c>
      <c r="M490" s="5" t="s">
        <v>2060</v>
      </c>
    </row>
    <row r="491" spans="1:13" x14ac:dyDescent="0.25">
      <c r="A491" s="4" t="s">
        <v>2062</v>
      </c>
      <c r="B491" s="4" t="s">
        <v>303</v>
      </c>
      <c r="E491" s="4" t="s">
        <v>12</v>
      </c>
      <c r="F491" s="4" t="s">
        <v>40</v>
      </c>
      <c r="H491" s="5" t="s">
        <v>2064</v>
      </c>
      <c r="I491" s="5" t="s">
        <v>0</v>
      </c>
      <c r="J491" s="5" t="s">
        <v>499</v>
      </c>
      <c r="K491" s="5" t="s">
        <v>2128</v>
      </c>
      <c r="L491" s="6">
        <v>44085</v>
      </c>
      <c r="M491" s="5" t="s">
        <v>2063</v>
      </c>
    </row>
    <row r="492" spans="1:13" x14ac:dyDescent="0.25">
      <c r="A492" s="4" t="s">
        <v>2065</v>
      </c>
      <c r="B492" s="4" t="s">
        <v>19</v>
      </c>
      <c r="C492" s="4" t="s">
        <v>20</v>
      </c>
      <c r="E492" s="4" t="s">
        <v>142</v>
      </c>
      <c r="H492" s="5" t="s">
        <v>2067</v>
      </c>
      <c r="I492" s="5" t="s">
        <v>0</v>
      </c>
      <c r="J492" s="5" t="s">
        <v>499</v>
      </c>
      <c r="K492" s="5" t="s">
        <v>2128</v>
      </c>
      <c r="L492" s="6">
        <v>44085</v>
      </c>
      <c r="M492" s="5" t="s">
        <v>2066</v>
      </c>
    </row>
    <row r="493" spans="1:13" x14ac:dyDescent="0.25">
      <c r="A493" s="4" t="s">
        <v>2068</v>
      </c>
      <c r="B493" s="4" t="s">
        <v>313</v>
      </c>
      <c r="C493" s="4" t="s">
        <v>16</v>
      </c>
      <c r="E493" s="4" t="s">
        <v>40</v>
      </c>
      <c r="F493" s="4" t="s">
        <v>410</v>
      </c>
      <c r="H493" s="5" t="s">
        <v>2070</v>
      </c>
      <c r="I493" s="5" t="s">
        <v>0</v>
      </c>
      <c r="J493" s="5" t="s">
        <v>499</v>
      </c>
      <c r="K493" s="5" t="s">
        <v>2128</v>
      </c>
      <c r="L493" s="6">
        <v>44085</v>
      </c>
      <c r="M493" s="5" t="s">
        <v>2069</v>
      </c>
    </row>
    <row r="494" spans="1:13" x14ac:dyDescent="0.25">
      <c r="A494" s="4" t="s">
        <v>2071</v>
      </c>
      <c r="B494" s="4" t="s">
        <v>39</v>
      </c>
      <c r="C494" s="4" t="s">
        <v>278</v>
      </c>
      <c r="E494" s="4" t="s">
        <v>2144</v>
      </c>
      <c r="H494" s="5" t="s">
        <v>2073</v>
      </c>
      <c r="I494" s="5" t="s">
        <v>0</v>
      </c>
      <c r="J494" s="5" t="s">
        <v>499</v>
      </c>
      <c r="K494" s="5" t="s">
        <v>2128</v>
      </c>
      <c r="L494" s="6">
        <v>44085</v>
      </c>
      <c r="M494" s="5" t="s">
        <v>2072</v>
      </c>
    </row>
    <row r="495" spans="1:13" x14ac:dyDescent="0.25">
      <c r="A495" s="4" t="s">
        <v>2074</v>
      </c>
      <c r="B495" s="4" t="s">
        <v>191</v>
      </c>
      <c r="E495" s="4" t="s">
        <v>89</v>
      </c>
      <c r="F495" s="4" t="s">
        <v>51</v>
      </c>
      <c r="H495" s="5" t="s">
        <v>2076</v>
      </c>
      <c r="I495" s="5" t="s">
        <v>0</v>
      </c>
      <c r="J495" s="5" t="s">
        <v>499</v>
      </c>
      <c r="K495" s="5" t="s">
        <v>2128</v>
      </c>
      <c r="L495" s="6">
        <v>44085</v>
      </c>
      <c r="M495" s="5" t="s">
        <v>2075</v>
      </c>
    </row>
    <row r="496" spans="1:13" x14ac:dyDescent="0.25">
      <c r="A496" s="4" t="s">
        <v>2077</v>
      </c>
      <c r="B496" s="4" t="s">
        <v>27</v>
      </c>
      <c r="C496" s="4" t="s">
        <v>462</v>
      </c>
      <c r="E496" s="4" t="s">
        <v>430</v>
      </c>
      <c r="F496" s="4" t="s">
        <v>17</v>
      </c>
      <c r="H496" s="5" t="s">
        <v>2079</v>
      </c>
      <c r="I496" s="5" t="s">
        <v>0</v>
      </c>
      <c r="J496" s="5" t="s">
        <v>499</v>
      </c>
      <c r="K496" s="5" t="s">
        <v>2128</v>
      </c>
      <c r="L496" s="6">
        <v>44085</v>
      </c>
      <c r="M496" s="5" t="s">
        <v>2078</v>
      </c>
    </row>
    <row r="497" spans="1:13" x14ac:dyDescent="0.25">
      <c r="A497" s="4" t="s">
        <v>2080</v>
      </c>
      <c r="B497" s="4" t="s">
        <v>120</v>
      </c>
      <c r="C497" s="4" t="s">
        <v>116</v>
      </c>
      <c r="E497" s="4" t="s">
        <v>89</v>
      </c>
      <c r="F497" s="4" t="s">
        <v>51</v>
      </c>
      <c r="H497" s="5" t="s">
        <v>2082</v>
      </c>
      <c r="I497" s="5" t="s">
        <v>0</v>
      </c>
      <c r="J497" s="5" t="s">
        <v>499</v>
      </c>
      <c r="K497" s="5" t="s">
        <v>2128</v>
      </c>
      <c r="L497" s="6">
        <v>44085</v>
      </c>
      <c r="M497" s="5" t="s">
        <v>2081</v>
      </c>
    </row>
    <row r="498" spans="1:13" x14ac:dyDescent="0.25">
      <c r="A498" s="4" t="s">
        <v>2083</v>
      </c>
      <c r="B498" s="4" t="s">
        <v>277</v>
      </c>
      <c r="C498" s="4" t="s">
        <v>269</v>
      </c>
      <c r="E498" s="4" t="s">
        <v>157</v>
      </c>
      <c r="F498" s="4" t="s">
        <v>28</v>
      </c>
      <c r="H498" s="5" t="s">
        <v>2085</v>
      </c>
      <c r="I498" s="5" t="s">
        <v>0</v>
      </c>
      <c r="J498" s="5" t="s">
        <v>499</v>
      </c>
      <c r="K498" s="5" t="s">
        <v>2128</v>
      </c>
      <c r="L498" s="6">
        <v>44085</v>
      </c>
      <c r="M498" s="5" t="s">
        <v>2084</v>
      </c>
    </row>
    <row r="499" spans="1:13" x14ac:dyDescent="0.25">
      <c r="A499" s="4" t="s">
        <v>2086</v>
      </c>
      <c r="B499" s="4" t="s">
        <v>230</v>
      </c>
      <c r="C499" s="4" t="s">
        <v>254</v>
      </c>
      <c r="E499" s="4" t="s">
        <v>15</v>
      </c>
      <c r="F499" s="4" t="s">
        <v>40</v>
      </c>
      <c r="H499" s="5" t="s">
        <v>2088</v>
      </c>
      <c r="I499" s="5" t="s">
        <v>0</v>
      </c>
      <c r="J499" s="5" t="s">
        <v>499</v>
      </c>
      <c r="K499" s="5" t="s">
        <v>2128</v>
      </c>
      <c r="L499" s="6">
        <v>44085</v>
      </c>
      <c r="M499" s="5" t="s">
        <v>2087</v>
      </c>
    </row>
    <row r="500" spans="1:13" x14ac:dyDescent="0.25">
      <c r="A500" s="4" t="s">
        <v>2089</v>
      </c>
      <c r="B500" s="4" t="s">
        <v>158</v>
      </c>
      <c r="C500" s="4" t="s">
        <v>50</v>
      </c>
      <c r="E500" s="4" t="s">
        <v>437</v>
      </c>
      <c r="F500" s="4" t="s">
        <v>52</v>
      </c>
      <c r="H500" s="5" t="s">
        <v>2091</v>
      </c>
      <c r="I500" s="5" t="s">
        <v>0</v>
      </c>
      <c r="J500" s="5" t="s">
        <v>499</v>
      </c>
      <c r="K500" s="5" t="s">
        <v>2128</v>
      </c>
      <c r="L500" s="6">
        <v>44085</v>
      </c>
      <c r="M500" s="5" t="s">
        <v>2090</v>
      </c>
    </row>
    <row r="501" spans="1:13" x14ac:dyDescent="0.25">
      <c r="A501" s="4" t="s">
        <v>2092</v>
      </c>
      <c r="B501" s="4" t="s">
        <v>183</v>
      </c>
      <c r="C501" s="4" t="s">
        <v>205</v>
      </c>
      <c r="E501" s="4" t="s">
        <v>12</v>
      </c>
      <c r="F501" s="4" t="s">
        <v>1373</v>
      </c>
      <c r="H501" s="5" t="s">
        <v>2094</v>
      </c>
      <c r="I501" s="5" t="s">
        <v>0</v>
      </c>
      <c r="J501" s="5" t="s">
        <v>499</v>
      </c>
      <c r="K501" s="5" t="s">
        <v>2128</v>
      </c>
      <c r="L501" s="6">
        <v>44085</v>
      </c>
      <c r="M501" s="5" t="s">
        <v>2093</v>
      </c>
    </row>
    <row r="502" spans="1:13" x14ac:dyDescent="0.25">
      <c r="A502" s="4" t="s">
        <v>2095</v>
      </c>
      <c r="B502" s="4" t="s">
        <v>344</v>
      </c>
      <c r="E502" s="4" t="s">
        <v>968</v>
      </c>
      <c r="F502" s="4" t="s">
        <v>2097</v>
      </c>
      <c r="H502" s="5" t="s">
        <v>2098</v>
      </c>
      <c r="I502" s="5" t="s">
        <v>0</v>
      </c>
      <c r="J502" s="5" t="s">
        <v>499</v>
      </c>
      <c r="K502" s="5" t="s">
        <v>2128</v>
      </c>
      <c r="L502" s="6">
        <v>44085</v>
      </c>
      <c r="M502" s="5" t="s">
        <v>2096</v>
      </c>
    </row>
    <row r="503" spans="1:13" x14ac:dyDescent="0.25">
      <c r="A503" s="4" t="s">
        <v>2099</v>
      </c>
      <c r="B503" s="4" t="s">
        <v>425</v>
      </c>
      <c r="E503" s="4" t="s">
        <v>15</v>
      </c>
      <c r="F503" s="4" t="s">
        <v>121</v>
      </c>
      <c r="H503" s="5" t="s">
        <v>2101</v>
      </c>
      <c r="I503" s="5" t="s">
        <v>0</v>
      </c>
      <c r="J503" s="5" t="s">
        <v>499</v>
      </c>
      <c r="K503" s="5" t="s">
        <v>2128</v>
      </c>
      <c r="L503" s="6">
        <v>44085</v>
      </c>
      <c r="M503" s="5" t="s">
        <v>2100</v>
      </c>
    </row>
    <row r="504" spans="1:13" x14ac:dyDescent="0.25">
      <c r="A504" s="4" t="s">
        <v>2102</v>
      </c>
      <c r="B504" s="4" t="s">
        <v>19</v>
      </c>
      <c r="C504" s="4" t="s">
        <v>38</v>
      </c>
      <c r="E504" s="4" t="s">
        <v>17</v>
      </c>
      <c r="F504" s="4" t="s">
        <v>15</v>
      </c>
      <c r="H504" s="5" t="s">
        <v>2104</v>
      </c>
      <c r="I504" s="5" t="s">
        <v>0</v>
      </c>
      <c r="J504" s="5" t="s">
        <v>499</v>
      </c>
      <c r="K504" s="5" t="s">
        <v>2128</v>
      </c>
      <c r="L504" s="6">
        <v>44085</v>
      </c>
      <c r="M504" s="5" t="s">
        <v>2103</v>
      </c>
    </row>
    <row r="505" spans="1:13" x14ac:dyDescent="0.25">
      <c r="A505" s="4" t="s">
        <v>2105</v>
      </c>
      <c r="B505" s="4" t="s">
        <v>251</v>
      </c>
      <c r="C505" s="4" t="s">
        <v>49</v>
      </c>
      <c r="E505" s="4" t="s">
        <v>40</v>
      </c>
      <c r="F505" s="4" t="s">
        <v>5</v>
      </c>
      <c r="H505" s="5" t="s">
        <v>2107</v>
      </c>
      <c r="I505" s="5" t="s">
        <v>0</v>
      </c>
      <c r="J505" s="5" t="s">
        <v>499</v>
      </c>
      <c r="K505" s="5" t="s">
        <v>2128</v>
      </c>
      <c r="L505" s="6">
        <v>44085</v>
      </c>
      <c r="M505" s="5" t="s">
        <v>2106</v>
      </c>
    </row>
    <row r="506" spans="1:13" x14ac:dyDescent="0.25">
      <c r="A506" s="4" t="s">
        <v>2108</v>
      </c>
      <c r="B506" s="4" t="s">
        <v>20</v>
      </c>
      <c r="C506" s="4" t="s">
        <v>421</v>
      </c>
      <c r="E506" s="4" t="s">
        <v>17</v>
      </c>
      <c r="F506" s="4" t="s">
        <v>12</v>
      </c>
      <c r="H506" s="5" t="s">
        <v>2110</v>
      </c>
      <c r="I506" s="5" t="s">
        <v>0</v>
      </c>
      <c r="J506" s="5" t="s">
        <v>499</v>
      </c>
      <c r="K506" s="5" t="s">
        <v>2128</v>
      </c>
      <c r="L506" s="6">
        <v>44085</v>
      </c>
      <c r="M506" s="5" t="s">
        <v>2109</v>
      </c>
    </row>
    <row r="507" spans="1:13" x14ac:dyDescent="0.25">
      <c r="A507" s="4" t="s">
        <v>2111</v>
      </c>
      <c r="B507" s="4" t="s">
        <v>165</v>
      </c>
      <c r="E507" s="4" t="s">
        <v>52</v>
      </c>
      <c r="F507" s="4" t="s">
        <v>15</v>
      </c>
      <c r="H507" s="5" t="s">
        <v>2113</v>
      </c>
      <c r="I507" s="5" t="s">
        <v>0</v>
      </c>
      <c r="J507" s="5" t="s">
        <v>499</v>
      </c>
      <c r="K507" s="5" t="s">
        <v>2128</v>
      </c>
      <c r="L507" s="6">
        <v>44085</v>
      </c>
      <c r="M507" s="5" t="s">
        <v>2112</v>
      </c>
    </row>
    <row r="508" spans="1:13" x14ac:dyDescent="0.25">
      <c r="A508" s="4" t="s">
        <v>2114</v>
      </c>
      <c r="B508" s="4" t="s">
        <v>2116</v>
      </c>
      <c r="E508" s="4" t="s">
        <v>11</v>
      </c>
      <c r="F508" s="4" t="s">
        <v>201</v>
      </c>
      <c r="H508" s="5" t="s">
        <v>2117</v>
      </c>
      <c r="I508" s="5" t="s">
        <v>0</v>
      </c>
      <c r="J508" s="5" t="s">
        <v>499</v>
      </c>
      <c r="K508" s="5" t="s">
        <v>2128</v>
      </c>
      <c r="L508" s="6">
        <v>44085</v>
      </c>
      <c r="M508" s="5" t="s">
        <v>2115</v>
      </c>
    </row>
    <row r="509" spans="1:13" x14ac:dyDescent="0.25">
      <c r="A509" s="4" t="s">
        <v>2118</v>
      </c>
      <c r="B509" s="4" t="s">
        <v>381</v>
      </c>
      <c r="C509" s="4" t="s">
        <v>48</v>
      </c>
      <c r="E509" s="4" t="s">
        <v>44</v>
      </c>
      <c r="F509" s="4" t="s">
        <v>5</v>
      </c>
      <c r="H509" s="5" t="s">
        <v>2120</v>
      </c>
      <c r="I509" s="5" t="s">
        <v>0</v>
      </c>
      <c r="J509" s="5" t="s">
        <v>499</v>
      </c>
      <c r="K509" s="5" t="s">
        <v>2128</v>
      </c>
      <c r="L509" s="6">
        <v>44085</v>
      </c>
      <c r="M509" s="5" t="s">
        <v>2119</v>
      </c>
    </row>
    <row r="510" spans="1:13" x14ac:dyDescent="0.25">
      <c r="A510" s="4" t="s">
        <v>2121</v>
      </c>
      <c r="B510" s="4" t="s">
        <v>333</v>
      </c>
      <c r="C510" s="4" t="s">
        <v>2142</v>
      </c>
      <c r="E510" s="4" t="s">
        <v>166</v>
      </c>
      <c r="F510" s="4" t="s">
        <v>56</v>
      </c>
      <c r="H510" s="5" t="s">
        <v>2123</v>
      </c>
      <c r="I510" s="5" t="s">
        <v>0</v>
      </c>
      <c r="J510" s="5" t="s">
        <v>499</v>
      </c>
      <c r="K510" s="5" t="s">
        <v>2128</v>
      </c>
      <c r="L510" s="6">
        <v>44085</v>
      </c>
      <c r="M510" s="5" t="s">
        <v>2122</v>
      </c>
    </row>
    <row r="511" spans="1:13" x14ac:dyDescent="0.25">
      <c r="A511" s="4" t="s">
        <v>2124</v>
      </c>
      <c r="B511" s="4" t="s">
        <v>2126</v>
      </c>
      <c r="C511" s="4" t="s">
        <v>199</v>
      </c>
      <c r="E511" s="4" t="s">
        <v>2144</v>
      </c>
      <c r="H511" s="5" t="s">
        <v>2127</v>
      </c>
      <c r="I511" s="5" t="s">
        <v>0</v>
      </c>
      <c r="J511" s="5" t="s">
        <v>499</v>
      </c>
      <c r="K511" s="5" t="s">
        <v>2128</v>
      </c>
      <c r="L511" s="6">
        <v>44085</v>
      </c>
      <c r="M511" s="5" t="s">
        <v>2125</v>
      </c>
    </row>
  </sheetData>
  <conditionalFormatting sqref="M2:M511">
    <cfRule type="duplicateValues" dxfId="0" priority="1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 Anibal Perez Cazun</dc:creator>
  <cp:lastModifiedBy>WALMART</cp:lastModifiedBy>
  <dcterms:created xsi:type="dcterms:W3CDTF">2020-11-04T23:08:08Z</dcterms:created>
  <dcterms:modified xsi:type="dcterms:W3CDTF">2020-11-08T20:55:05Z</dcterms:modified>
</cp:coreProperties>
</file>